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Sheet1!$A$3:$H$1860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<sst xmlns="http://schemas.openxmlformats.org/spreadsheetml/2006/main" count="11152" uniqueCount="5604">
  <si>
    <t>附件</t>
  </si>
  <si>
    <t>动态考核建筑业企业清单</t>
  </si>
  <si>
    <t>序号</t>
  </si>
  <si>
    <t>企业名称</t>
  </si>
  <si>
    <t>统一社会信用代码</t>
  </si>
  <si>
    <t>注册地</t>
  </si>
  <si>
    <t>资质证书编号</t>
  </si>
  <si>
    <t>原发证机关</t>
  </si>
  <si>
    <t>电话</t>
  </si>
  <si>
    <t>办公地址</t>
  </si>
  <si>
    <t>安泰利元建设工程（河南）有限公司</t>
  </si>
  <si>
    <t>91411700MAD2DB1H93</t>
  </si>
  <si>
    <t>安阳市</t>
  </si>
  <si>
    <t>D341659290</t>
  </si>
  <si>
    <t>高新区建设局</t>
  </si>
  <si>
    <t>黄河大道中段高新区管委会518室</t>
  </si>
  <si>
    <t>安阳博灿建设工程有限公司</t>
  </si>
  <si>
    <t>91410503MACQ14BF1Q</t>
  </si>
  <si>
    <t>D341593461</t>
  </si>
  <si>
    <t>北关区建筑业服务中心，原（安阳市北关区建筑业管理局）</t>
  </si>
  <si>
    <t>中华路与永兴路交叉口西北角建筑业总部4009</t>
  </si>
  <si>
    <t>安阳宸冕建筑工程有限公司</t>
  </si>
  <si>
    <t>91410505MA9M3LB82A</t>
  </si>
  <si>
    <t>D341538441</t>
  </si>
  <si>
    <t>安阳晟腾建设工程有限公司</t>
  </si>
  <si>
    <t>91410522MAE13WUT5R</t>
  </si>
  <si>
    <t>D341771613</t>
  </si>
  <si>
    <t>安阳县住房和城乡建设局</t>
  </si>
  <si>
    <t>安阳市解放大道180号（原安阳县政府院内）</t>
  </si>
  <si>
    <t>安阳崇泰建设工程有限公司</t>
  </si>
  <si>
    <t>914105033372181523</t>
  </si>
  <si>
    <t>D341676486</t>
  </si>
  <si>
    <t>安阳达诚工程管理服务有限公司</t>
  </si>
  <si>
    <t>91410503MA9KXQAN4D</t>
  </si>
  <si>
    <t>D341751279</t>
  </si>
  <si>
    <t>汤阴县住房和城乡建设局</t>
  </si>
  <si>
    <t>汤阴县人民路25号住建局三楼315办公室</t>
  </si>
  <si>
    <t>安阳道启建筑工程有限公司</t>
  </si>
  <si>
    <t>91410503MA9GXN7G66</t>
  </si>
  <si>
    <t>D341524747</t>
  </si>
  <si>
    <t>安阳鼎存建设工程有限公司</t>
  </si>
  <si>
    <t>91410500MAD8Q99NX3</t>
  </si>
  <si>
    <t>D341667370</t>
  </si>
  <si>
    <t>安阳福莱建设工程有限公司</t>
  </si>
  <si>
    <t>91410503MAD4C1U2XY</t>
  </si>
  <si>
    <t>D341658756</t>
  </si>
  <si>
    <t>安阳固沐建筑工程有限公司</t>
  </si>
  <si>
    <t>91410500MADARM1A5J</t>
  </si>
  <si>
    <t>D341740467</t>
  </si>
  <si>
    <t>安阳光之谷网络科技有限公司</t>
  </si>
  <si>
    <t>91410500MA484P2W6W</t>
  </si>
  <si>
    <t>D341741813</t>
  </si>
  <si>
    <t>安阳和展建设有限公司</t>
  </si>
  <si>
    <t>91410500MAD5B7AT5P</t>
  </si>
  <si>
    <t>D341740459</t>
  </si>
  <si>
    <t>安阳弘丰建设有限公司</t>
  </si>
  <si>
    <t>91411725MAD6QQLC0J</t>
  </si>
  <si>
    <t>D341653932</t>
  </si>
  <si>
    <t>殷都区住房和城乡建设局</t>
  </si>
  <si>
    <t>殷都区政务服务中心（缔盛广场C座）19楼1926房间</t>
  </si>
  <si>
    <t>安阳华景建筑工程有限公司</t>
  </si>
  <si>
    <t>91410522MACP02B4XU</t>
  </si>
  <si>
    <t>D341597977</t>
  </si>
  <si>
    <t>安阳嘉宏建筑工程有限公司</t>
  </si>
  <si>
    <t>91410522MA9MAU974G</t>
  </si>
  <si>
    <t>D341477024</t>
  </si>
  <si>
    <t>安阳嘉森建筑工程有限公司</t>
  </si>
  <si>
    <t>91410522MA9MAULB30</t>
  </si>
  <si>
    <t>D341477032</t>
  </si>
  <si>
    <t>安阳嘉亭建设有限公司</t>
  </si>
  <si>
    <t>91411330MAD6DPX642</t>
  </si>
  <si>
    <t>D341661676</t>
  </si>
  <si>
    <t>安阳玖臻工程有限公司</t>
  </si>
  <si>
    <t>91410223MA9LWKXT93</t>
  </si>
  <si>
    <t>D341440350</t>
  </si>
  <si>
    <t>安阳军森建设工程有限公司</t>
  </si>
  <si>
    <t>91410503MAD7DG4740</t>
  </si>
  <si>
    <t>D341650016</t>
  </si>
  <si>
    <t>安阳凯盛天宸建设工程有限公司</t>
  </si>
  <si>
    <t>91411628MADANLTK00</t>
  </si>
  <si>
    <t>D341652930</t>
  </si>
  <si>
    <t>安阳坤铭建筑工程有限公司</t>
  </si>
  <si>
    <t>91410503MA9NCAR33T</t>
  </si>
  <si>
    <t>D341510463</t>
  </si>
  <si>
    <t>安阳坤霆建筑工程有限公司</t>
  </si>
  <si>
    <t>91410503MA9G4K2R82</t>
  </si>
  <si>
    <t>D341348573</t>
  </si>
  <si>
    <t>安阳霖康建筑工程有限公司</t>
  </si>
  <si>
    <t>91410503MACY59060G</t>
  </si>
  <si>
    <t>D341614988</t>
  </si>
  <si>
    <t>安阳蚂蚁建设工程有限公司</t>
  </si>
  <si>
    <t>91410522MACL84T158</t>
  </si>
  <si>
    <t>D341605792</t>
  </si>
  <si>
    <t>安阳明同建工有限公司</t>
  </si>
  <si>
    <t>91410500MACXL7KXXM</t>
  </si>
  <si>
    <t>D341614996</t>
  </si>
  <si>
    <t>安阳铭岐建筑工程有限公司</t>
  </si>
  <si>
    <t>91410503MAD4UCKM8P</t>
  </si>
  <si>
    <t>D341665204</t>
  </si>
  <si>
    <t>安阳诺塔建筑工程有限公司</t>
  </si>
  <si>
    <t>91411403MA9LU4074Y</t>
  </si>
  <si>
    <t>D341530541</t>
  </si>
  <si>
    <t>安阳千麦建设工程有限公司</t>
  </si>
  <si>
    <t>91410500MACRBPHK33</t>
  </si>
  <si>
    <t>D341600234</t>
  </si>
  <si>
    <t>安阳瑞淼建筑工程有限公司</t>
  </si>
  <si>
    <t>91410503MADCA5Y06Q</t>
  </si>
  <si>
    <t>D341738927</t>
  </si>
  <si>
    <t>安阳瑞坡建筑工程有限公司</t>
  </si>
  <si>
    <t>91410500MAD9QR9K5U</t>
  </si>
  <si>
    <t>D341741863</t>
  </si>
  <si>
    <t>安阳升旺建设工程有限公司</t>
  </si>
  <si>
    <t>91410503MAD9UUHR3A</t>
  </si>
  <si>
    <t>D341737707</t>
  </si>
  <si>
    <t>安阳盛拓建设有限公司</t>
  </si>
  <si>
    <t>91410500MAD786FQ5Q</t>
  </si>
  <si>
    <t>D341653062</t>
  </si>
  <si>
    <t>安阳市玖恒建筑工程有限公司</t>
  </si>
  <si>
    <t>91410500MA45F6TA3U</t>
  </si>
  <si>
    <t>D341281494</t>
  </si>
  <si>
    <t>安阳市隆普建筑工程有限公司</t>
  </si>
  <si>
    <t>91410500MADCNH7LXA</t>
  </si>
  <si>
    <t>D341711909</t>
  </si>
  <si>
    <t>安阳市易筑建筑工程有限公司</t>
  </si>
  <si>
    <t>91410502MACQYT373A</t>
  </si>
  <si>
    <t>D341623174</t>
  </si>
  <si>
    <t>安阳市住房和城乡建设局</t>
  </si>
  <si>
    <t>安阳市文峰区文峰大道东段市民之家西二厅</t>
  </si>
  <si>
    <t>安阳拓荣建设有限公司</t>
  </si>
  <si>
    <t>91410503MAD78FN08D</t>
  </si>
  <si>
    <t>D341741951</t>
  </si>
  <si>
    <t>安阳泰航建设有限公司</t>
  </si>
  <si>
    <t>91410225MA9L9X9D5R</t>
  </si>
  <si>
    <t>D341514719</t>
  </si>
  <si>
    <t>安阳通皋电力工程有限公司</t>
  </si>
  <si>
    <t>91410503MAD71KRP3D</t>
  </si>
  <si>
    <t>D341666432</t>
  </si>
  <si>
    <t>安阳五建建工有限公司</t>
  </si>
  <si>
    <t>91410503MAD7CX7QX6</t>
  </si>
  <si>
    <t>D341670548</t>
  </si>
  <si>
    <t>安阳武深建设工程有限公司</t>
  </si>
  <si>
    <t>91410503MADEDGWCXW</t>
  </si>
  <si>
    <t>D341716811</t>
  </si>
  <si>
    <t>安阳岩泰协森建设工程有限公司</t>
  </si>
  <si>
    <t>91410503MAD5MX072R</t>
  </si>
  <si>
    <t>D341644796</t>
  </si>
  <si>
    <t>安阳裕融建设有限公司</t>
  </si>
  <si>
    <t>91410500MAD789YW3H</t>
  </si>
  <si>
    <t>D341740185</t>
  </si>
  <si>
    <t>安阳豫皖机电安装工程有限公司</t>
  </si>
  <si>
    <t>91410503MAD8CFP035</t>
  </si>
  <si>
    <t>D341739105</t>
  </si>
  <si>
    <t>安阳智欣建筑工程有限公司</t>
  </si>
  <si>
    <t>91410503MAD28N1K9J</t>
  </si>
  <si>
    <t>D341627592</t>
  </si>
  <si>
    <t>安阳中砥建设工程有限公司</t>
  </si>
  <si>
    <t>91411700MAD4LFMR09</t>
  </si>
  <si>
    <t>D341659426</t>
  </si>
  <si>
    <t>安阳中源建筑工程有限公司</t>
  </si>
  <si>
    <t>91411503MADBUX3031</t>
  </si>
  <si>
    <t>D341685000</t>
  </si>
  <si>
    <t>安阳尊筑建筑有限公司</t>
  </si>
  <si>
    <t>91410500MAD4K7AE07</t>
  </si>
  <si>
    <t>D341633396</t>
  </si>
  <si>
    <t>安豫建设管理发展有限公司</t>
  </si>
  <si>
    <t>91411300MA9L9YPDX5</t>
  </si>
  <si>
    <t>D341619576</t>
  </si>
  <si>
    <t>傲卓建筑工程（河南）有限公司</t>
  </si>
  <si>
    <t>91410500MADRY2DT6E</t>
  </si>
  <si>
    <t>D341742445</t>
  </si>
  <si>
    <t>柏立建设工程（河南）有限公司</t>
  </si>
  <si>
    <t>91411423MA9NKYWQ2B</t>
  </si>
  <si>
    <t>D341636998</t>
  </si>
  <si>
    <t>宝竣建设（河南）有限公司</t>
  </si>
  <si>
    <t>91411729MAD59B6E70</t>
  </si>
  <si>
    <t>D341630526</t>
  </si>
  <si>
    <t>北方建设（河南）有限公司</t>
  </si>
  <si>
    <t>91411600MA9LWBT36X</t>
  </si>
  <si>
    <t>D341525933</t>
  </si>
  <si>
    <t>蝉诺（河南）建设工程有限公司</t>
  </si>
  <si>
    <t>91410503MAD781WW9A</t>
  </si>
  <si>
    <t>D341641686</t>
  </si>
  <si>
    <t>常明建设（河南）有限公司</t>
  </si>
  <si>
    <t>91411423MADCFNC29M</t>
  </si>
  <si>
    <t>D341684582</t>
  </si>
  <si>
    <t>宸鑫（河南）建设有限公司</t>
  </si>
  <si>
    <t>91410503MAD8C1E21Q</t>
  </si>
  <si>
    <t>D341693970</t>
  </si>
  <si>
    <t>城筑建设（安阳）有限公司</t>
  </si>
  <si>
    <t>91410204MA9LPY4G80</t>
  </si>
  <si>
    <t>D341420142</t>
  </si>
  <si>
    <t>塍林建设（安阳）有限公司</t>
  </si>
  <si>
    <t>91410503MAD3MXFN7Q</t>
  </si>
  <si>
    <t>D341644818</t>
  </si>
  <si>
    <t>川交基础设施建设（河南）有限公司</t>
  </si>
  <si>
    <t>91411600MAD87PU56K</t>
  </si>
  <si>
    <t>D341648130</t>
  </si>
  <si>
    <t>创远建设工程（河南）有限公司</t>
  </si>
  <si>
    <t>91120118MA06Y23P7J</t>
  </si>
  <si>
    <t>D341382309</t>
  </si>
  <si>
    <t>达景（河南）建筑科技有限公司</t>
  </si>
  <si>
    <t>91410300MA9M0MN18H</t>
  </si>
  <si>
    <t>D341438504</t>
  </si>
  <si>
    <t>大亓建筑工程（河南）有限公司</t>
  </si>
  <si>
    <t>91411628MADAJJARXP</t>
  </si>
  <si>
    <t>D341667426</t>
  </si>
  <si>
    <t>丹超建筑工程（河南）有限公司</t>
  </si>
  <si>
    <t>91410500MADQ5MR54U</t>
  </si>
  <si>
    <t>D341742105</t>
  </si>
  <si>
    <t>德周建设集团有限公司</t>
  </si>
  <si>
    <t>91410300MA9NGG1601</t>
  </si>
  <si>
    <t>D341546345</t>
  </si>
  <si>
    <t>鼎合（河南）水利建设有限公司</t>
  </si>
  <si>
    <t>91411700MAD3JC798A</t>
  </si>
  <si>
    <t>D341659900</t>
  </si>
  <si>
    <t>鼎筑源（安阳）建设工程有限公司</t>
  </si>
  <si>
    <t>91411523MACKLBJH1N</t>
  </si>
  <si>
    <t>D341600146</t>
  </si>
  <si>
    <t>东寰（河南）建设工程有限公司</t>
  </si>
  <si>
    <t>91411325MAD467XF9L</t>
  </si>
  <si>
    <t>D341639188</t>
  </si>
  <si>
    <t>东科建筑（河南）有限公司</t>
  </si>
  <si>
    <t>91411600MADA142Q17</t>
  </si>
  <si>
    <t>D341652052</t>
  </si>
  <si>
    <t>富利建设工程（安阳）有限公司</t>
  </si>
  <si>
    <t>91411402MACYCK050N</t>
  </si>
  <si>
    <t>D341679798</t>
  </si>
  <si>
    <t>戈瑾（河南）建设有限公司</t>
  </si>
  <si>
    <t>91410500MADM1MAJ5G</t>
  </si>
  <si>
    <t>D341733179</t>
  </si>
  <si>
    <t>格江（河南）建设有限公司</t>
  </si>
  <si>
    <t>91411502MADC57YL63</t>
  </si>
  <si>
    <t>D341666344</t>
  </si>
  <si>
    <t>广晟投建设（河南）有限公司</t>
  </si>
  <si>
    <t>91411700MACW04M84H</t>
  </si>
  <si>
    <t>D341628964</t>
  </si>
  <si>
    <t>广融（安阳）工程有限公司</t>
  </si>
  <si>
    <t>91410503MADLHLQPXW</t>
  </si>
  <si>
    <t>D341716765</t>
  </si>
  <si>
    <t>广奕建工（河南）有限公司</t>
  </si>
  <si>
    <t>91411400MACF0BU2XC</t>
  </si>
  <si>
    <t>D341527373</t>
  </si>
  <si>
    <t>国邦建工（河南）有限公司</t>
  </si>
  <si>
    <t>91410503MADMNDXK5H</t>
  </si>
  <si>
    <t>D341740731</t>
  </si>
  <si>
    <t>国积电建设（河南）有限公司</t>
  </si>
  <si>
    <t>91411400MAD559N11W</t>
  </si>
  <si>
    <t>D341670388</t>
  </si>
  <si>
    <t>国锦鑫创（河南）建设有限公司</t>
  </si>
  <si>
    <t>91410505MADCE48690</t>
  </si>
  <si>
    <t>D341691862</t>
  </si>
  <si>
    <t>国宁（河南）建设工程有限公司</t>
  </si>
  <si>
    <t>91411723MA9L34WA5Q</t>
  </si>
  <si>
    <t>D341468708</t>
  </si>
  <si>
    <t>国森水务（河南）有限公司</t>
  </si>
  <si>
    <t>91411628MAD7JA9L77</t>
  </si>
  <si>
    <t>D341635198</t>
  </si>
  <si>
    <t>国旭建设（河南）有限公司</t>
  </si>
  <si>
    <t>91410200MA9LNJYKXF</t>
  </si>
  <si>
    <t>D341418950</t>
  </si>
  <si>
    <t>昊屿建设（河南）有限公司</t>
  </si>
  <si>
    <t>91411600MADALUA34H</t>
  </si>
  <si>
    <t>D341665640</t>
  </si>
  <si>
    <t>昊运翔建设工程（河南）有限公司</t>
  </si>
  <si>
    <t>91410503MADH72AJ93</t>
  </si>
  <si>
    <t>D341729933</t>
  </si>
  <si>
    <t>河南蔼蔼建筑工程有限公司</t>
  </si>
  <si>
    <t>91410500MADPFHAW7M</t>
  </si>
  <si>
    <t>D341733371</t>
  </si>
  <si>
    <t>河南艾荣建筑工程有限公司</t>
  </si>
  <si>
    <t>91410522MA9N90PB2M</t>
  </si>
  <si>
    <t>D341737983</t>
  </si>
  <si>
    <t>河南艾迅建筑工程有限公司</t>
  </si>
  <si>
    <t>91410522MA9N7MXM2A</t>
  </si>
  <si>
    <t>D341503369</t>
  </si>
  <si>
    <t>河南艾召建筑工程有限公司</t>
  </si>
  <si>
    <t>91410522MA9N8T242B</t>
  </si>
  <si>
    <t>D341738049</t>
  </si>
  <si>
    <t>河南爱洲建筑工程有限公司</t>
  </si>
  <si>
    <t>91411700MACMT2DPXR</t>
  </si>
  <si>
    <t>D341614794</t>
  </si>
  <si>
    <t>河南安佰建筑工程有限公司</t>
  </si>
  <si>
    <t>91411400MA9M3JME66</t>
  </si>
  <si>
    <t>D341527113</t>
  </si>
  <si>
    <t>林州市建筑业管理局</t>
  </si>
  <si>
    <t>林州市建筑业总部大厦607室</t>
  </si>
  <si>
    <t>河南安杺荐建筑工程有限公司</t>
  </si>
  <si>
    <t>91410500MADR6W259M</t>
  </si>
  <si>
    <t>D341741443</t>
  </si>
  <si>
    <t>河南安之兴建筑工程有限公司</t>
  </si>
  <si>
    <t>91410100MA9LU0J90N</t>
  </si>
  <si>
    <t>D341461342</t>
  </si>
  <si>
    <t>河南安中达建筑工程有限公司</t>
  </si>
  <si>
    <t>91411502MA9NG7019L</t>
  </si>
  <si>
    <t>D341498604</t>
  </si>
  <si>
    <t>河南昂航建筑工程有限公司</t>
  </si>
  <si>
    <t>91410200MA9M37FW6C</t>
  </si>
  <si>
    <t>D341437220</t>
  </si>
  <si>
    <t>河南昂康建筑有限公司</t>
  </si>
  <si>
    <t>91410503MAD994FA67</t>
  </si>
  <si>
    <t>D341667110</t>
  </si>
  <si>
    <t>河南昂莱建筑工程有限公司</t>
  </si>
  <si>
    <t>91410503MAD5W0085Q</t>
  </si>
  <si>
    <t>D341661810</t>
  </si>
  <si>
    <t>河南奥华建设工程有限公司</t>
  </si>
  <si>
    <t>91410500MADLCPDN4K</t>
  </si>
  <si>
    <t>D341741725</t>
  </si>
  <si>
    <t>河南奥伍建筑工程有限公司</t>
  </si>
  <si>
    <t>91410505MADG985C6C</t>
  </si>
  <si>
    <t>D341691896</t>
  </si>
  <si>
    <t>河南八淦建设工程有限公司</t>
  </si>
  <si>
    <t>91410503MAD9LQY35P</t>
  </si>
  <si>
    <t>D341685438</t>
  </si>
  <si>
    <t>河南八虎建筑工程有限公司</t>
  </si>
  <si>
    <t>91411729MA9LUBBG7P</t>
  </si>
  <si>
    <t>D341434290</t>
  </si>
  <si>
    <t>河南霸晶建设工程有限公司</t>
  </si>
  <si>
    <t>91411700MACC9JT48P</t>
  </si>
  <si>
    <t>D341568897</t>
  </si>
  <si>
    <t>河南百顺建筑工程有限公司</t>
  </si>
  <si>
    <t>91411723MA9LXXPE6H</t>
  </si>
  <si>
    <t>D341426934</t>
  </si>
  <si>
    <t>河南佰派建筑工程有限公司</t>
  </si>
  <si>
    <t>91410105MA9LF382XH</t>
  </si>
  <si>
    <t>D341418144</t>
  </si>
  <si>
    <t>河南佰志建筑工程有限公司</t>
  </si>
  <si>
    <t>91410500MADRMRX25X</t>
  </si>
  <si>
    <t>D341735497</t>
  </si>
  <si>
    <t>河南柏千建筑工程有限公司</t>
  </si>
  <si>
    <t>91410500MADRY55M6H</t>
  </si>
  <si>
    <t>D341735471</t>
  </si>
  <si>
    <t>河南班继建筑工程有限公司</t>
  </si>
  <si>
    <t>91411602MA9ND65DX2</t>
  </si>
  <si>
    <t>D341492602</t>
  </si>
  <si>
    <t>河南班显建设工程有限公司</t>
  </si>
  <si>
    <t>91410421MA9NBDBQ2Q</t>
  </si>
  <si>
    <t>D341741065</t>
  </si>
  <si>
    <t>河南颁匾建筑工程有限公司</t>
  </si>
  <si>
    <t>91410225MA9LH06J9N</t>
  </si>
  <si>
    <t>D341414604</t>
  </si>
  <si>
    <t>河南半驰建筑工程有限公司</t>
  </si>
  <si>
    <t>91410502MA9L1J4L7J</t>
  </si>
  <si>
    <t>D341400896</t>
  </si>
  <si>
    <t>内黄县住房和城乡建设局</t>
  </si>
  <si>
    <t>人民路与枣乡大道交叉口东北角综合办公楼8楼806室</t>
  </si>
  <si>
    <t>河南邦伦建筑工程有限公司</t>
  </si>
  <si>
    <t>91410782MADDCBM674</t>
  </si>
  <si>
    <t>D341710415</t>
  </si>
  <si>
    <t>河南邦双建筑工程有限公司</t>
  </si>
  <si>
    <t>91411700MAD8606RXF</t>
  </si>
  <si>
    <t>D341659232</t>
  </si>
  <si>
    <t>河南邦迅建筑工程有限公司</t>
  </si>
  <si>
    <t>91410100MA9G81YW2E</t>
  </si>
  <si>
    <t>D341337913</t>
  </si>
  <si>
    <t>河南邦昱建筑工程有限公司</t>
  </si>
  <si>
    <t>91410522MADP7NJ645</t>
  </si>
  <si>
    <t>D341731011</t>
  </si>
  <si>
    <t>河南宝鸿建筑有限公司</t>
  </si>
  <si>
    <t>91410503MAD7Y2K3XW</t>
  </si>
  <si>
    <t>D341669736</t>
  </si>
  <si>
    <t>河南宝珀建设工程有限公司</t>
  </si>
  <si>
    <t>91410503MADBX0887K</t>
  </si>
  <si>
    <t>D341697428</t>
  </si>
  <si>
    <t>河南宝钦建设工程有限公司</t>
  </si>
  <si>
    <t>91410503MADBE6070N</t>
  </si>
  <si>
    <t>D341697478</t>
  </si>
  <si>
    <t>河南宝绍建设工程有限公司</t>
  </si>
  <si>
    <t>91410503MAD9W85C5D</t>
  </si>
  <si>
    <t>D341697688</t>
  </si>
  <si>
    <t>河南宝涛建设工程有限公司</t>
  </si>
  <si>
    <t>91410503MADB7B6U2H</t>
  </si>
  <si>
    <t>D341697162</t>
  </si>
  <si>
    <t>河南宝瓦建设工程有限公司</t>
  </si>
  <si>
    <t>91410503MAD9RQ5J4W</t>
  </si>
  <si>
    <t>D341697234</t>
  </si>
  <si>
    <t>河南贝贵建筑工程有限公司</t>
  </si>
  <si>
    <t>91410503MADD2AE771</t>
  </si>
  <si>
    <t>D341672332</t>
  </si>
  <si>
    <t>河南贝竣建筑工程有限公司</t>
  </si>
  <si>
    <t>91411400MA9LXJQP41</t>
  </si>
  <si>
    <t>D341527147</t>
  </si>
  <si>
    <t>河南贝邹建筑工程有限公司</t>
  </si>
  <si>
    <t>91410500MADC676R22</t>
  </si>
  <si>
    <t>D341699544</t>
  </si>
  <si>
    <t>河南蓓晖建筑工程有限公司</t>
  </si>
  <si>
    <t>91410500MADQM0D070</t>
  </si>
  <si>
    <t>D341741889</t>
  </si>
  <si>
    <t>河南本佩建筑工程有限公司</t>
  </si>
  <si>
    <t>91410300MAD9H5Q27L</t>
  </si>
  <si>
    <t>D341652906</t>
  </si>
  <si>
    <t>河南碧沃兴环保科技有限公司</t>
  </si>
  <si>
    <t>91410505MA9EYGF6XL</t>
  </si>
  <si>
    <t>D341713945</t>
  </si>
  <si>
    <t>河南汴邦建筑工程有限公司</t>
  </si>
  <si>
    <t>91410522MA9M3DWM9Y</t>
  </si>
  <si>
    <t>D341435276</t>
  </si>
  <si>
    <t>河南标川建筑工程有限公司</t>
  </si>
  <si>
    <t>91411328MACH1QKT5M</t>
  </si>
  <si>
    <t>D341582385</t>
  </si>
  <si>
    <t>河南标引建设有限公司</t>
  </si>
  <si>
    <t>91410300MA9MTA180J</t>
  </si>
  <si>
    <t>D341654450</t>
  </si>
  <si>
    <t>河南骉泰建设工程有限公司</t>
  </si>
  <si>
    <t>91410105MA9M91L92Y</t>
  </si>
  <si>
    <t>D341466624</t>
  </si>
  <si>
    <t>河南宾航建设工程有限公司</t>
  </si>
  <si>
    <t>91410506MACW31WC9E</t>
  </si>
  <si>
    <t>D341673456</t>
  </si>
  <si>
    <t>河南彬崇建设工程有限公司</t>
  </si>
  <si>
    <t>91410503MAD6WH517H</t>
  </si>
  <si>
    <t>D341658748</t>
  </si>
  <si>
    <t>河南彬宁建筑工程有限公司</t>
  </si>
  <si>
    <t>91411325MAD3KBBA4Q</t>
  </si>
  <si>
    <t>D341653634</t>
  </si>
  <si>
    <t>河南斌宽建筑工程有限公司</t>
  </si>
  <si>
    <t>91410503MADBDGCH0M</t>
  </si>
  <si>
    <t>D341679802</t>
  </si>
  <si>
    <t>河南滨潞建筑工程有限公司</t>
  </si>
  <si>
    <t>91410503MADFU3JJ2P</t>
  </si>
  <si>
    <t>D341716635</t>
  </si>
  <si>
    <t>河南滨茂建设工程有限公司</t>
  </si>
  <si>
    <t>91410300MA9MQ9NW8G</t>
  </si>
  <si>
    <t>D341626112</t>
  </si>
  <si>
    <t>河南秉诚建筑工程有限公司</t>
  </si>
  <si>
    <t>91410503MADGUU246T</t>
  </si>
  <si>
    <t>D341738717</t>
  </si>
  <si>
    <t>河南秉苟建筑工程有限公司</t>
  </si>
  <si>
    <t>91410503MAD9LRYT07</t>
  </si>
  <si>
    <t>D341666408</t>
  </si>
  <si>
    <t>河南秉启建筑工程有限公司</t>
  </si>
  <si>
    <t>91411423MA9L5T1Y3W</t>
  </si>
  <si>
    <t>D341449114</t>
  </si>
  <si>
    <t>河南炳彪建筑工程有限公司</t>
  </si>
  <si>
    <t>91410500MADP0QUL7C</t>
  </si>
  <si>
    <t>D341735261</t>
  </si>
  <si>
    <t>河南帛悦建设工程有限公司</t>
  </si>
  <si>
    <t>91411700MACT8UL63M</t>
  </si>
  <si>
    <t>D341628980</t>
  </si>
  <si>
    <t>河南铂城建筑工程有限公司</t>
  </si>
  <si>
    <t>91410500MADPKNKK6F</t>
  </si>
  <si>
    <t>D341733839</t>
  </si>
  <si>
    <t>河南铂然建设工程有限公司</t>
  </si>
  <si>
    <t>91411600MAD7Y1E71W</t>
  </si>
  <si>
    <t>D341646426</t>
  </si>
  <si>
    <t>河南博奥建设工程有限公司</t>
  </si>
  <si>
    <t>91410503MADKJM2B5M</t>
  </si>
  <si>
    <t>D341741709</t>
  </si>
  <si>
    <t>河南博昱润建筑工程有限公司</t>
  </si>
  <si>
    <t>91410500MADQ8P9Y17</t>
  </si>
  <si>
    <t>D341734277</t>
  </si>
  <si>
    <t>河南才毅建设工程有限公司</t>
  </si>
  <si>
    <t>91410503MADPFEFH8F</t>
  </si>
  <si>
    <t>D341739189</t>
  </si>
  <si>
    <t>河南财谆建筑工程有限公司</t>
  </si>
  <si>
    <t>91411729MADAAWRE8E</t>
  </si>
  <si>
    <t>D341658802</t>
  </si>
  <si>
    <t>河南彩桑建筑工程有限公司</t>
  </si>
  <si>
    <t>91411503MAD8LXH6X9</t>
  </si>
  <si>
    <t>D341644956</t>
  </si>
  <si>
    <t>河南灿怀建筑工程有限公司</t>
  </si>
  <si>
    <t>91410100MACBQ6KL6R</t>
  </si>
  <si>
    <t>D341563813</t>
  </si>
  <si>
    <t>河南灿捷建筑工程有限公司</t>
  </si>
  <si>
    <t>91410500MADDE1G894</t>
  </si>
  <si>
    <t>D341711643</t>
  </si>
  <si>
    <t>河南灿珉建设工程有限公司</t>
  </si>
  <si>
    <t>91410503MADQCUCF0W</t>
  </si>
  <si>
    <t>D341754507</t>
  </si>
  <si>
    <t>河南灿飒建设工程有限公司</t>
  </si>
  <si>
    <t>91410503MADQ630K9W</t>
  </si>
  <si>
    <t>D341739197</t>
  </si>
  <si>
    <t>河南灿宗建筑工程有限公司</t>
  </si>
  <si>
    <t>91411402MA9KW6U2XM</t>
  </si>
  <si>
    <t>D341438184</t>
  </si>
  <si>
    <t>河南仓源建设工程有限公司</t>
  </si>
  <si>
    <t>91411602MADAC6F749</t>
  </si>
  <si>
    <t>D341690328</t>
  </si>
  <si>
    <t>河南苍佰建设工程有限公司</t>
  </si>
  <si>
    <t>91410500MADEFFCTXD</t>
  </si>
  <si>
    <t>D341710797</t>
  </si>
  <si>
    <t>河南苍岑建筑工程有限公司</t>
  </si>
  <si>
    <t>91410500MADN5AN7XM</t>
  </si>
  <si>
    <t>D341735359</t>
  </si>
  <si>
    <t>河南苍隽建筑工程有限公司</t>
  </si>
  <si>
    <t>91410200MA9M3CM96Y</t>
  </si>
  <si>
    <t>D341437254</t>
  </si>
  <si>
    <t>河南苍康建筑有限公司</t>
  </si>
  <si>
    <t>91410503MADAKFFM5Y</t>
  </si>
  <si>
    <t>D341667080</t>
  </si>
  <si>
    <t>河南苍迈建筑工程有限公司</t>
  </si>
  <si>
    <t>91411402MADBW4TQ3U</t>
  </si>
  <si>
    <t>D341677542</t>
  </si>
  <si>
    <t>河南苍照建筑工程有限公司</t>
  </si>
  <si>
    <t>91410503MAD8BU8T89</t>
  </si>
  <si>
    <t>D341667346</t>
  </si>
  <si>
    <t>河南沧图建筑工程有限公司</t>
  </si>
  <si>
    <t>91411403MA9NAC4073</t>
  </si>
  <si>
    <t>D341591299</t>
  </si>
  <si>
    <t>河南藏书建筑工程有限公司</t>
  </si>
  <si>
    <t>91410105MA9LRJ8L4G</t>
  </si>
  <si>
    <t>D341563821</t>
  </si>
  <si>
    <t>河南曹厚建筑工程有限公司</t>
  </si>
  <si>
    <t>91411725MAD4BTLG84</t>
  </si>
  <si>
    <t>D341653886</t>
  </si>
  <si>
    <t>河南策端建设工程有限公司</t>
  </si>
  <si>
    <t>91410503MADA335654</t>
  </si>
  <si>
    <t>D341727577</t>
  </si>
  <si>
    <t>河南策高建设工程有限公司</t>
  </si>
  <si>
    <t>91410503MADB2K1887</t>
  </si>
  <si>
    <t>D341727593</t>
  </si>
  <si>
    <t>河南策利建筑工程有限公司</t>
  </si>
  <si>
    <t>91410522MADRB2Q9XB</t>
  </si>
  <si>
    <t>D341737895</t>
  </si>
  <si>
    <t>河南策汝建设工程有限公司</t>
  </si>
  <si>
    <t>91410503MADG26707W</t>
  </si>
  <si>
    <t>D341738217</t>
  </si>
  <si>
    <t>河南策赛建筑工程有限公司</t>
  </si>
  <si>
    <t>91411681MACUFEW936</t>
  </si>
  <si>
    <t>D341605776</t>
  </si>
  <si>
    <t>河南岑岑建筑工程有限公司</t>
  </si>
  <si>
    <t>91410500MADP29EWX2</t>
  </si>
  <si>
    <t>D341735253</t>
  </si>
  <si>
    <t>河南岑尔建筑工程有限公司</t>
  </si>
  <si>
    <t>91411400MA9GHE6D39</t>
  </si>
  <si>
    <t>D341407454</t>
  </si>
  <si>
    <t>河南岑蔚建筑工程有限公司</t>
  </si>
  <si>
    <t>91410500MADNRQKFXW</t>
  </si>
  <si>
    <t>D341735333</t>
  </si>
  <si>
    <t>河南岑轩建筑工程有限公司</t>
  </si>
  <si>
    <t>91411725MAD5FNRJ74</t>
  </si>
  <si>
    <t>D341653990</t>
  </si>
  <si>
    <t>河南层康建筑工程有限公司</t>
  </si>
  <si>
    <t>91410223MA9N69H93D</t>
  </si>
  <si>
    <t>D341453318</t>
  </si>
  <si>
    <t>河南层淑建设工程有限公司</t>
  </si>
  <si>
    <t>91410100MA9LTMX78U</t>
  </si>
  <si>
    <t>D341654232</t>
  </si>
  <si>
    <t>河南层增建筑工程有限公司</t>
  </si>
  <si>
    <t>91410222MA9MEUG46T</t>
  </si>
  <si>
    <t>D341458246</t>
  </si>
  <si>
    <t>河南茶康建筑有限公司</t>
  </si>
  <si>
    <t>91410503MADABY3M1W</t>
  </si>
  <si>
    <t>D341667102</t>
  </si>
  <si>
    <t>河南茶瑞建筑有限公司</t>
  </si>
  <si>
    <t>91410503MADCD7G463</t>
  </si>
  <si>
    <t>D341728351</t>
  </si>
  <si>
    <t>河南茶旺建筑工程有限公司</t>
  </si>
  <si>
    <t>91410503MAD9QH074T</t>
  </si>
  <si>
    <t>D341667160</t>
  </si>
  <si>
    <t>河南查菲建筑工程有限公司</t>
  </si>
  <si>
    <t>91410200MA9LNQ8F26</t>
  </si>
  <si>
    <t>D341418942</t>
  </si>
  <si>
    <t>河南产富建筑工程有限公司</t>
  </si>
  <si>
    <t>91410221MA9N4P9G2W</t>
  </si>
  <si>
    <t>D341746283</t>
  </si>
  <si>
    <t>河南产禾建筑工程有限公司</t>
  </si>
  <si>
    <t>91410503MAD7Y0HR13</t>
  </si>
  <si>
    <t>D341680092</t>
  </si>
  <si>
    <t>河南昶高建筑工程有限公司</t>
  </si>
  <si>
    <t>91411600MADB3U025R</t>
  </si>
  <si>
    <t>D341665738</t>
  </si>
  <si>
    <t>河南昶尼建筑工程有限公司</t>
  </si>
  <si>
    <t>91410223MA9NA25F9E</t>
  </si>
  <si>
    <t>D341679940</t>
  </si>
  <si>
    <t>河南昶墅建筑工程有限公司</t>
  </si>
  <si>
    <t>91411400MA9GN4P70Q</t>
  </si>
  <si>
    <t>D341554643</t>
  </si>
  <si>
    <t>河南畅彤建筑工程有限公司</t>
  </si>
  <si>
    <t>91411600MAD9HPQJ0D</t>
  </si>
  <si>
    <t>D341665892</t>
  </si>
  <si>
    <t>河南超栋建筑工程有限公司</t>
  </si>
  <si>
    <t>91411600MA9NEEE241</t>
  </si>
  <si>
    <t>D341520677</t>
  </si>
  <si>
    <t>河南超齐建筑工程有限公司</t>
  </si>
  <si>
    <t>91410522MADR5D5855</t>
  </si>
  <si>
    <t>D341737909</t>
  </si>
  <si>
    <t>河南巢永建筑工程有限公司</t>
  </si>
  <si>
    <t>91411400MA9NER1M0K</t>
  </si>
  <si>
    <t>D341627534</t>
  </si>
  <si>
    <t>河南澈宁建筑工程有限公司</t>
  </si>
  <si>
    <t>91410300MA9KYNQW70</t>
  </si>
  <si>
    <t>D341562547</t>
  </si>
  <si>
    <t>河南辰午建设工程有限公司</t>
  </si>
  <si>
    <t>91410503MADQ2XH54C</t>
  </si>
  <si>
    <t>D341745933</t>
  </si>
  <si>
    <t>河南辰邑建筑工程有限公司</t>
  </si>
  <si>
    <t>91411600MADAFX7KX6</t>
  </si>
  <si>
    <t>D341650718</t>
  </si>
  <si>
    <t>河南宸涛建筑工程有限公司</t>
  </si>
  <si>
    <t>91410522MADRXPDA80</t>
  </si>
  <si>
    <t>D341738081</t>
  </si>
  <si>
    <t>河南宸佑建设工程有限公司</t>
  </si>
  <si>
    <t>91411300MAD81A5291</t>
  </si>
  <si>
    <t>D341646548</t>
  </si>
  <si>
    <t>河南晨鲁建设工程有限公司</t>
  </si>
  <si>
    <t>91411600MADCREYQ6W</t>
  </si>
  <si>
    <t>D341688476</t>
  </si>
  <si>
    <t>河南晨新建设工程有限公司</t>
  </si>
  <si>
    <t>91410502MA9LR7834Q</t>
  </si>
  <si>
    <t>D341440036</t>
  </si>
  <si>
    <t>河南成鸣建设工程有限责任公司</t>
  </si>
  <si>
    <t>91411600MADJ6QTH5G</t>
  </si>
  <si>
    <t>D341699238</t>
  </si>
  <si>
    <t>河南承康建筑有限公司</t>
  </si>
  <si>
    <t>91410500MADPAGA13F</t>
  </si>
  <si>
    <t>D341735229</t>
  </si>
  <si>
    <t>河南承绍建设工程有限公司</t>
  </si>
  <si>
    <t>91410503MAD8WN507R</t>
  </si>
  <si>
    <t>D341670426</t>
  </si>
  <si>
    <t>河南承纬建筑工程有限公司</t>
  </si>
  <si>
    <t>91410522MA9N91BD2T</t>
  </si>
  <si>
    <t>D341621058</t>
  </si>
  <si>
    <t>河南城桥国际建筑工程有限公司</t>
  </si>
  <si>
    <t>91410503MADAFDMK02</t>
  </si>
  <si>
    <t>D341668436</t>
  </si>
  <si>
    <t>河南晟亘建筑工程有限公司</t>
  </si>
  <si>
    <t>91411400MA9LYJRT91</t>
  </si>
  <si>
    <t>D341598197</t>
  </si>
  <si>
    <t>河南晟柠建筑工程有限公司</t>
  </si>
  <si>
    <t>91411725MAD4AC0W3J</t>
  </si>
  <si>
    <t>D341654048</t>
  </si>
  <si>
    <t>河南晟沛建筑工程有限公司</t>
  </si>
  <si>
    <t>91410500MA9F80Y66Y</t>
  </si>
  <si>
    <t>D341258382</t>
  </si>
  <si>
    <t>河南晟星石油工程有限公司</t>
  </si>
  <si>
    <t>91411600MADAK49M7R</t>
  </si>
  <si>
    <t>D341665746</t>
  </si>
  <si>
    <t>河南晟行建筑工程有限公司</t>
  </si>
  <si>
    <t>91411522MADA6G9H2Y</t>
  </si>
  <si>
    <t>D341661176</t>
  </si>
  <si>
    <t>河南晟尧建筑工程有限公司</t>
  </si>
  <si>
    <t>91411600MA9LY50M1H</t>
  </si>
  <si>
    <t>D341457000</t>
  </si>
  <si>
    <t>河南程一建筑工程有限公司</t>
  </si>
  <si>
    <t>91410122MAD4MT1T76</t>
  </si>
  <si>
    <t>D341638274</t>
  </si>
  <si>
    <t>河南程宜建设工程有限公司</t>
  </si>
  <si>
    <t>91410500MADHUK7W0T</t>
  </si>
  <si>
    <t>D341710579</t>
  </si>
  <si>
    <t>河南池萃建筑工程有限公司</t>
  </si>
  <si>
    <t>91411303MAD69KA03X</t>
  </si>
  <si>
    <t>D341662854</t>
  </si>
  <si>
    <t>河南驰层建筑工程有限公司</t>
  </si>
  <si>
    <t>91411700MA9N8P241D</t>
  </si>
  <si>
    <t>D341481026</t>
  </si>
  <si>
    <t>河南驰泓建筑工程有限公司</t>
  </si>
  <si>
    <t>91410500MADP1JNN58</t>
  </si>
  <si>
    <t>D341733291</t>
  </si>
  <si>
    <t>河南崇翱建筑工程有限公司</t>
  </si>
  <si>
    <t>91410503MAD4C1PH0X</t>
  </si>
  <si>
    <t>D341659984</t>
  </si>
  <si>
    <t>河南崇群建设工程有限公司</t>
  </si>
  <si>
    <t>91410204MA9LQ5XG94</t>
  </si>
  <si>
    <t>D341420126</t>
  </si>
  <si>
    <t>河南崇心建设工程有限公司</t>
  </si>
  <si>
    <t>91410503MADKAT5Y27</t>
  </si>
  <si>
    <t>D341729909</t>
  </si>
  <si>
    <t>河南筹创建筑工程有限公司</t>
  </si>
  <si>
    <t>91411421MA9GYKKH4G</t>
  </si>
  <si>
    <t>D341737723</t>
  </si>
  <si>
    <t>河南储阔建设工程有限公司</t>
  </si>
  <si>
    <t>91410503MADA3M065R</t>
  </si>
  <si>
    <t>D341740063</t>
  </si>
  <si>
    <t>河南楚霸建设工程有限公司</t>
  </si>
  <si>
    <t>91410500MADDNYE0XX</t>
  </si>
  <si>
    <t>D341710755</t>
  </si>
  <si>
    <t>河南楚卞建设工程有限公司</t>
  </si>
  <si>
    <t>91410502MA9MEH1370</t>
  </si>
  <si>
    <t>D341493478</t>
  </si>
  <si>
    <t>河南楚高建设工程有限公司</t>
  </si>
  <si>
    <t>91410503MADDECKGX6</t>
  </si>
  <si>
    <t>D341738347</t>
  </si>
  <si>
    <t>河南楚列建设工程有限公司</t>
  </si>
  <si>
    <t>91410503MADAGGQ06F</t>
  </si>
  <si>
    <t>D341697410</t>
  </si>
  <si>
    <t>河南楚梦建筑工程有限公司</t>
  </si>
  <si>
    <t>91411481MA9GNCD5XU</t>
  </si>
  <si>
    <t>D341545271</t>
  </si>
  <si>
    <t>河南楚莎建设工程有限公司</t>
  </si>
  <si>
    <t>91410503MADHC63QX3</t>
  </si>
  <si>
    <t>D341738187</t>
  </si>
  <si>
    <t>河南褚丹建设工程有限公司</t>
  </si>
  <si>
    <t>91411302MA9LK2Y70W</t>
  </si>
  <si>
    <t>D341488756</t>
  </si>
  <si>
    <t>河南川森建筑工程有限责任公司</t>
  </si>
  <si>
    <t>91410503MADFT8YK4F</t>
  </si>
  <si>
    <t>D341740257</t>
  </si>
  <si>
    <t>河南川之辉建设工程有限公司</t>
  </si>
  <si>
    <t>91411700MA9NEDHY2N</t>
  </si>
  <si>
    <t>D341603634</t>
  </si>
  <si>
    <t>河南幢琰建设工程有限公司</t>
  </si>
  <si>
    <t>91411500MACEDYAP3H</t>
  </si>
  <si>
    <t>D341580197</t>
  </si>
  <si>
    <t>河南创勋建筑工程有限公司</t>
  </si>
  <si>
    <t>91410100MA46ARFB3Y</t>
  </si>
  <si>
    <t>D341697486</t>
  </si>
  <si>
    <t>河南春湃建筑工程有限公司</t>
  </si>
  <si>
    <t>91411700MAD2DBPG3C</t>
  </si>
  <si>
    <t>D341659476</t>
  </si>
  <si>
    <t>河南春赞建设工程有限公司</t>
  </si>
  <si>
    <t>91411700MAD4R63W9P</t>
  </si>
  <si>
    <t>D341659274</t>
  </si>
  <si>
    <t>河南茨脾建筑工程有限公司</t>
  </si>
  <si>
    <t>91411421MACD5EWF2G</t>
  </si>
  <si>
    <t>D341543605</t>
  </si>
  <si>
    <t>河南慈洛建筑工程有限公司</t>
  </si>
  <si>
    <t>91410727MACC5C3Y7A</t>
  </si>
  <si>
    <t>D341661222</t>
  </si>
  <si>
    <t>河南慈言建筑工程有限公司</t>
  </si>
  <si>
    <t>91411600MACCAYN03N</t>
  </si>
  <si>
    <t>D341668936</t>
  </si>
  <si>
    <t>河南此帖建筑工程有限公司</t>
  </si>
  <si>
    <t>91410500MADPRFBL3M</t>
  </si>
  <si>
    <t>D341735367</t>
  </si>
  <si>
    <t>河南赐献建筑工程有限公司</t>
  </si>
  <si>
    <t>91410100MA9LYPJU2W</t>
  </si>
  <si>
    <t>D341461690</t>
  </si>
  <si>
    <t>河南聪诺建设工程有限公司</t>
  </si>
  <si>
    <t>91410503MAD55H7C11</t>
  </si>
  <si>
    <t>D341651542</t>
  </si>
  <si>
    <t>河南聪如建筑工程有限公司</t>
  </si>
  <si>
    <t>91411423MADDHC4118</t>
  </si>
  <si>
    <t>D341696320</t>
  </si>
  <si>
    <t>河南聪飒建设工程有限公司</t>
  </si>
  <si>
    <t>91410503MADQNM1491</t>
  </si>
  <si>
    <t>D341740119</t>
  </si>
  <si>
    <t>河南聪实建筑工程有限公司</t>
  </si>
  <si>
    <t>91411402MA9LM0PCXA</t>
  </si>
  <si>
    <t>D341551373</t>
  </si>
  <si>
    <t>河南聪载建筑工程有限公司</t>
  </si>
  <si>
    <t>91410883MA9LWAWP2F</t>
  </si>
  <si>
    <t>D341737925</t>
  </si>
  <si>
    <t>河南从泉建设有限公司</t>
  </si>
  <si>
    <t>91411600MA9MQFGU35</t>
  </si>
  <si>
    <t>D341453430</t>
  </si>
  <si>
    <t>河南从水建设工程有限公司</t>
  </si>
  <si>
    <t>91410102MA9LPP2G07</t>
  </si>
  <si>
    <t>D341461738</t>
  </si>
  <si>
    <t>河南璀冠建设工程有限公司</t>
  </si>
  <si>
    <t>91410503MADE84JP3H</t>
  </si>
  <si>
    <t>D341679974</t>
  </si>
  <si>
    <t>河南璀朱建设工程有限公司</t>
  </si>
  <si>
    <t>91411423MACR8ER82B</t>
  </si>
  <si>
    <t>D341688186</t>
  </si>
  <si>
    <t>河南萃匠建设工程有限公司</t>
  </si>
  <si>
    <t>91410503MACKPWLC2N</t>
  </si>
  <si>
    <t>D341600226</t>
  </si>
  <si>
    <t>河南寸金建设工程有限公司</t>
  </si>
  <si>
    <t>91411400MA9NE14W0E</t>
  </si>
  <si>
    <t>D341566369</t>
  </si>
  <si>
    <t>河南达峦建筑工程有限公司</t>
  </si>
  <si>
    <t>91410503MAD8J1H61C</t>
  </si>
  <si>
    <t>D341651630</t>
  </si>
  <si>
    <t>河南代优建设工程有限公司</t>
  </si>
  <si>
    <t>91410522MACW30B633</t>
  </si>
  <si>
    <t>D341605768</t>
  </si>
  <si>
    <t>河南岱冲建设有限公司</t>
  </si>
  <si>
    <t>91411729MA9LFM311K</t>
  </si>
  <si>
    <t>D341442694</t>
  </si>
  <si>
    <t>河南丹舒建筑工程有限公司</t>
  </si>
  <si>
    <t>91410225MA9M1UQ14M</t>
  </si>
  <si>
    <t>D341436954</t>
  </si>
  <si>
    <t>河南丹振建筑工程有限公司</t>
  </si>
  <si>
    <t>91411628MADBQ11G2X</t>
  </si>
  <si>
    <t>D341663936</t>
  </si>
  <si>
    <t>河南淡延建设工程有限公司</t>
  </si>
  <si>
    <t>91410225MA9N8PPM5K</t>
  </si>
  <si>
    <t>D341531519</t>
  </si>
  <si>
    <t>河南当辉建筑工程有限公司</t>
  </si>
  <si>
    <t>91410523MA9LQFCX1G</t>
  </si>
  <si>
    <t>D341441916</t>
  </si>
  <si>
    <t>河南宕博建筑工程有限公司</t>
  </si>
  <si>
    <t>91410503MADBH7A57H</t>
  </si>
  <si>
    <t>D341727497</t>
  </si>
  <si>
    <t>河南道日建设有限公司</t>
  </si>
  <si>
    <t>91411423MACR8F4Q68</t>
  </si>
  <si>
    <t>D341688160</t>
  </si>
  <si>
    <t>河南道锐建筑工程有限公司</t>
  </si>
  <si>
    <t>91410500MADPGD0U14</t>
  </si>
  <si>
    <t>D341734163</t>
  </si>
  <si>
    <t>河南道飒建设工程有限公司</t>
  </si>
  <si>
    <t>91410503MADQ7KW27F</t>
  </si>
  <si>
    <t>D341740223</t>
  </si>
  <si>
    <t>河南德翰建筑工程有限公司</t>
  </si>
  <si>
    <t>91410500MADPKNGK0U</t>
  </si>
  <si>
    <t>D341734059</t>
  </si>
  <si>
    <t>河南德玖建筑工程有限公司</t>
  </si>
  <si>
    <t>91410522MADRME636U</t>
  </si>
  <si>
    <t>D341738007</t>
  </si>
  <si>
    <t>河南德麦域建设工程有限公司</t>
  </si>
  <si>
    <t>91411300MAD9K59923</t>
  </si>
  <si>
    <t>D341680340</t>
  </si>
  <si>
    <t>河南德实建设工程有限公司</t>
  </si>
  <si>
    <t>91410503MADMW8D26J</t>
  </si>
  <si>
    <t>D341729879</t>
  </si>
  <si>
    <t>河南登艟建筑工程有限公司</t>
  </si>
  <si>
    <t>91410523MA9L2W3692</t>
  </si>
  <si>
    <t>D341524771</t>
  </si>
  <si>
    <t>河南登川建设工程有限公司</t>
  </si>
  <si>
    <t>91410503MAD5RDP663</t>
  </si>
  <si>
    <t>D341658722</t>
  </si>
  <si>
    <t>河南登河建筑工程有限公司</t>
  </si>
  <si>
    <t>91410105MA9L8TW5X6</t>
  </si>
  <si>
    <t>D341414330</t>
  </si>
  <si>
    <t>河南登秋建筑工程有限公司</t>
  </si>
  <si>
    <t>91410102MA9LECNR9Q</t>
  </si>
  <si>
    <t>D341443066</t>
  </si>
  <si>
    <t>河南登绍建设工程有限公司</t>
  </si>
  <si>
    <t>91410503MAD87J323L</t>
  </si>
  <si>
    <t>D341740005</t>
  </si>
  <si>
    <t>河南登熙建设有限公司</t>
  </si>
  <si>
    <t>91411727MA9MH8702K</t>
  </si>
  <si>
    <t>D341459378</t>
  </si>
  <si>
    <t>河南迪双建筑工程有限公司</t>
  </si>
  <si>
    <t>91411723MA9LW4A953</t>
  </si>
  <si>
    <t>D341426900</t>
  </si>
  <si>
    <t>河南典展建设工程有限公司</t>
  </si>
  <si>
    <t>91411729MA9L68H563</t>
  </si>
  <si>
    <t>D341398741</t>
  </si>
  <si>
    <t>河南叠鸣建筑工程有限公司</t>
  </si>
  <si>
    <t>91411522MAD8L2AL3W</t>
  </si>
  <si>
    <t>D341650612</t>
  </si>
  <si>
    <t>河南叠速建设工程有限公司</t>
  </si>
  <si>
    <t>91410503MAD642R72K</t>
  </si>
  <si>
    <t>D341731255</t>
  </si>
  <si>
    <t>河南丁展建设工程有限公司</t>
  </si>
  <si>
    <t>91410503MADP49G87F</t>
  </si>
  <si>
    <t>D341749545</t>
  </si>
  <si>
    <t>河南鼎钧建筑工程有限公司</t>
  </si>
  <si>
    <t>91410500MADPAX2J6T</t>
  </si>
  <si>
    <t>D341728885</t>
  </si>
  <si>
    <t>河南鼎莱建设有限公司</t>
  </si>
  <si>
    <t>91410503MADL8J291N</t>
  </si>
  <si>
    <t>D341724895</t>
  </si>
  <si>
    <t>河南鼎岚建设工程有限公司</t>
  </si>
  <si>
    <t>91410503MADL2KHK7H</t>
  </si>
  <si>
    <t>D341724917</t>
  </si>
  <si>
    <t>河南鼎奈建筑工程有限公司</t>
  </si>
  <si>
    <t>91410503MADD0J75XM</t>
  </si>
  <si>
    <t>D341680042</t>
  </si>
  <si>
    <t>河南鼎清建筑工程有限公司</t>
  </si>
  <si>
    <t>91410503MADQR5GC5M</t>
  </si>
  <si>
    <t>D341740089</t>
  </si>
  <si>
    <t>河南东疆电力建设工程有限公司</t>
  </si>
  <si>
    <t>91410500MADDRJH420</t>
  </si>
  <si>
    <t>D341717275</t>
  </si>
  <si>
    <t>河南东秦建筑工程有限公司</t>
  </si>
  <si>
    <t>91411522MADBTWXG73</t>
  </si>
  <si>
    <t>D341671750</t>
  </si>
  <si>
    <t>河南东冉建筑工程有限公司</t>
  </si>
  <si>
    <t>91410500MA458DG34B</t>
  </si>
  <si>
    <t>D341672382</t>
  </si>
  <si>
    <t>河南东邺建筑工程有限公司</t>
  </si>
  <si>
    <t>91410500MA44UDYA5M</t>
  </si>
  <si>
    <t>D341687352</t>
  </si>
  <si>
    <t>河南都岚建筑工程有限公司</t>
  </si>
  <si>
    <t>91410522MADPN90E8R</t>
  </si>
  <si>
    <t>D341730955</t>
  </si>
  <si>
    <t>河南杜沐建设工程有限公司</t>
  </si>
  <si>
    <t>91411729MA9N8YAB4Y</t>
  </si>
  <si>
    <t>D341617926</t>
  </si>
  <si>
    <t>河南渡奎建设工程有限公司</t>
  </si>
  <si>
    <t>91410200MA9L4T0U9X</t>
  </si>
  <si>
    <t>D341411632</t>
  </si>
  <si>
    <t>河南端阔建设工程有限公司</t>
  </si>
  <si>
    <t>91411323MACCP8X59N</t>
  </si>
  <si>
    <t>D341529537</t>
  </si>
  <si>
    <t>河南端良建设工程有限公司</t>
  </si>
  <si>
    <t>91410503MAD86AK052</t>
  </si>
  <si>
    <t>D341749931</t>
  </si>
  <si>
    <t>河南端通建筑工程有限公司</t>
  </si>
  <si>
    <t>91410200MA9KWGX69U</t>
  </si>
  <si>
    <t>D341393581</t>
  </si>
  <si>
    <t>河南对卢建筑工程有限公司</t>
  </si>
  <si>
    <t>91411328MACF593M3W</t>
  </si>
  <si>
    <t>D341582415</t>
  </si>
  <si>
    <t>河南碓聚建筑工程有限公司</t>
  </si>
  <si>
    <t>91410500MADQBJT35B</t>
  </si>
  <si>
    <t>D341735737</t>
  </si>
  <si>
    <t>河南敦佩建设工程有限公司</t>
  </si>
  <si>
    <t>91411729MA9LQNP819</t>
  </si>
  <si>
    <t>D341603386</t>
  </si>
  <si>
    <t>河南盾阔建筑工程有限公司</t>
  </si>
  <si>
    <t>91411725MAD5F7KN17</t>
  </si>
  <si>
    <t>D341654030</t>
  </si>
  <si>
    <t>河南盾矛建设工程有限公司</t>
  </si>
  <si>
    <t>91410105MA9LNR7M6D</t>
  </si>
  <si>
    <t>D341450926</t>
  </si>
  <si>
    <t>河南多百建筑工程有限公司</t>
  </si>
  <si>
    <t>91411600MADANG9L8R</t>
  </si>
  <si>
    <t>D341647196</t>
  </si>
  <si>
    <t>河南多颂建筑工程有限公司</t>
  </si>
  <si>
    <t>91411503MAD7EPM60R</t>
  </si>
  <si>
    <t>D341635252</t>
  </si>
  <si>
    <t>河南尔协建筑工程有限公司</t>
  </si>
  <si>
    <t>91411328MACELENF38</t>
  </si>
  <si>
    <t>D341582423</t>
  </si>
  <si>
    <t>河南迩越建筑工程有限公司</t>
  </si>
  <si>
    <t>91410500MADQ593PX8</t>
  </si>
  <si>
    <t>D341741599</t>
  </si>
  <si>
    <t>河南二十一冶建设工程有限公司</t>
  </si>
  <si>
    <t>91411300MACRATXJ23</t>
  </si>
  <si>
    <t>D341599203</t>
  </si>
  <si>
    <t>河南帆贯建筑工程有限公司</t>
  </si>
  <si>
    <t>91410505MADG0NXLXK</t>
  </si>
  <si>
    <t>D341691968</t>
  </si>
  <si>
    <t>河南帆展建设工程有限公司</t>
  </si>
  <si>
    <t>91410503MADMFGQ1XC</t>
  </si>
  <si>
    <t>D341744923</t>
  </si>
  <si>
    <t>河南范赚建筑工程有限公司</t>
  </si>
  <si>
    <t>91410225MA9MM6GG2L</t>
  </si>
  <si>
    <t>D341576523</t>
  </si>
  <si>
    <t>河南方畅建筑工程有限公司</t>
  </si>
  <si>
    <t>91410225MA40QRL894</t>
  </si>
  <si>
    <t>D341184923</t>
  </si>
  <si>
    <t>河南方善建设工程有限公司</t>
  </si>
  <si>
    <t>91411700MAD5T7360N</t>
  </si>
  <si>
    <t>D341659442</t>
  </si>
  <si>
    <t>河南访宽建筑工程有限公司</t>
  </si>
  <si>
    <t>91410225MA9MM6UF35</t>
  </si>
  <si>
    <t>D341576507</t>
  </si>
  <si>
    <t>龙安区住房和城乡建设局</t>
  </si>
  <si>
    <t>龙安区政务服务中心1楼11号窗口</t>
  </si>
  <si>
    <t>河南飞列建设工程有限公司</t>
  </si>
  <si>
    <t>91410503MAD9MLU82D</t>
  </si>
  <si>
    <t>D341696846</t>
  </si>
  <si>
    <t>河南斐卓建筑工程有限公司</t>
  </si>
  <si>
    <t>91411602MA9NLB420H</t>
  </si>
  <si>
    <t>D341550661</t>
  </si>
  <si>
    <t>河南芬蒂建设工程有限公司</t>
  </si>
  <si>
    <t>91411302MAD8TQ5F19</t>
  </si>
  <si>
    <t>D341661328</t>
  </si>
  <si>
    <t>河南酚罗建筑工程有限公司</t>
  </si>
  <si>
    <t>91411729MAD8FGCY80</t>
  </si>
  <si>
    <t>D341658798</t>
  </si>
  <si>
    <t>河南奋策建筑工程有限公司</t>
  </si>
  <si>
    <t>91411729MAD8FJ3G17</t>
  </si>
  <si>
    <t>D341658810</t>
  </si>
  <si>
    <t>河南奋厚建设工程有限公司</t>
  </si>
  <si>
    <t>91411700MACXNTFB9X</t>
  </si>
  <si>
    <t>D341632908</t>
  </si>
  <si>
    <t>河南丰咖建设工程有限公司</t>
  </si>
  <si>
    <t>91410500MADF61NF9L</t>
  </si>
  <si>
    <t>D341742349</t>
  </si>
  <si>
    <t>河南丰庞建设工程有限公司</t>
  </si>
  <si>
    <t>91410503MA9MKL0Q2B</t>
  </si>
  <si>
    <t>D341470730</t>
  </si>
  <si>
    <t>河南丰友晟工程建设有限公司</t>
  </si>
  <si>
    <t>91411325MAD385Y58B</t>
  </si>
  <si>
    <t>D341635680</t>
  </si>
  <si>
    <t>河南丰禹建设工程有限公司</t>
  </si>
  <si>
    <t>91411602MACBEJ6Q8N</t>
  </si>
  <si>
    <t>D341519945</t>
  </si>
  <si>
    <t>河南丰煜建设工程有限公司</t>
  </si>
  <si>
    <t>91411502MACNW4GL9W</t>
  </si>
  <si>
    <t>D341563523</t>
  </si>
  <si>
    <t>河南丰之玖建设工程有限公司</t>
  </si>
  <si>
    <t>91411600MACY2H9395</t>
  </si>
  <si>
    <t>D341626268</t>
  </si>
  <si>
    <t>河南风韵建筑工程有限公司</t>
  </si>
  <si>
    <t>91410500MADUGQHD0W</t>
  </si>
  <si>
    <t>D341741985</t>
  </si>
  <si>
    <t>河南沣微翔建筑工程有限公司</t>
  </si>
  <si>
    <t>91410500MADQBWF821</t>
  </si>
  <si>
    <t>D341735463</t>
  </si>
  <si>
    <t>河南峰炯建筑工程有限公司</t>
  </si>
  <si>
    <t>91411681MA9NMD0N8U</t>
  </si>
  <si>
    <t>D341534733</t>
  </si>
  <si>
    <t>河南峰业安升建筑工程有限公司</t>
  </si>
  <si>
    <t>91410100MA9LL71A40</t>
  </si>
  <si>
    <t>D341443590</t>
  </si>
  <si>
    <t>河南锋策建设工程有限公司</t>
  </si>
  <si>
    <t>91410503MADR0WM29B</t>
  </si>
  <si>
    <t>D341745685</t>
  </si>
  <si>
    <t>河南锋鑫建设工程有限公司</t>
  </si>
  <si>
    <t>91410503MADMERK24W</t>
  </si>
  <si>
    <t>D341733057</t>
  </si>
  <si>
    <t>河南弗卡地纳建设有限公司</t>
  </si>
  <si>
    <t>91411302MAD6UNK93W</t>
  </si>
  <si>
    <t>D341652800</t>
  </si>
  <si>
    <t>河南福色建筑工程有限公司</t>
  </si>
  <si>
    <t>91410183MACTW2N1XE</t>
  </si>
  <si>
    <t>D341612102</t>
  </si>
  <si>
    <t>河南福至建筑工程有限公司</t>
  </si>
  <si>
    <t>91411600MAD71E3L19</t>
  </si>
  <si>
    <t>D341646102</t>
  </si>
  <si>
    <t>河南赋铭建筑工程有限公司</t>
  </si>
  <si>
    <t>91410500MADPGT9T4D</t>
  </si>
  <si>
    <t>D341735317</t>
  </si>
  <si>
    <t>河南富安建筑工程管理有限公司</t>
  </si>
  <si>
    <t>91410503MAD7N2QG4B</t>
  </si>
  <si>
    <t>D341669672</t>
  </si>
  <si>
    <t>河南富多瑞建设工程有限公司</t>
  </si>
  <si>
    <t>91411700MA9L0QB2X9</t>
  </si>
  <si>
    <t>D341425070</t>
  </si>
  <si>
    <t>河南富兰克建工有限公司</t>
  </si>
  <si>
    <t>91410503MADKPNJP3L</t>
  </si>
  <si>
    <t>D341739091</t>
  </si>
  <si>
    <t>河南富澜建筑工程有限公司</t>
  </si>
  <si>
    <t>91410727MAD16NMP1G</t>
  </si>
  <si>
    <t>D341652536</t>
  </si>
  <si>
    <t>河南富崎建设工程有限公司</t>
  </si>
  <si>
    <t>91410503MADGKED056</t>
  </si>
  <si>
    <t>D341740853</t>
  </si>
  <si>
    <t>河南富鑫垚建设工程有限公司</t>
  </si>
  <si>
    <t>91410225MA9LYECR37</t>
  </si>
  <si>
    <t>D341428236</t>
  </si>
  <si>
    <t>河南概仓建筑工程有限公司</t>
  </si>
  <si>
    <t>91411681MACAUK9J9B</t>
  </si>
  <si>
    <t>D341747697</t>
  </si>
  <si>
    <t>河南甘源建设工程有限公司</t>
  </si>
  <si>
    <t>91410225MA9M06LW5E</t>
  </si>
  <si>
    <t>D341432552</t>
  </si>
  <si>
    <t>河南赣鄱电力工程有限公司</t>
  </si>
  <si>
    <t>91410502MA9LCPRAXW</t>
  </si>
  <si>
    <t>D341422848</t>
  </si>
  <si>
    <t>河南纲胜建筑工程有限公司</t>
  </si>
  <si>
    <t>91411600MADAHCED0J</t>
  </si>
  <si>
    <t>D341660384</t>
  </si>
  <si>
    <t>河南岗赛建设工程有限公司</t>
  </si>
  <si>
    <t>91410503MADCH13L8K</t>
  </si>
  <si>
    <t>D341729887</t>
  </si>
  <si>
    <t>河南港春建设工程有限公司</t>
  </si>
  <si>
    <t>91411600MA9L3TX670</t>
  </si>
  <si>
    <t>D341403788</t>
  </si>
  <si>
    <t>河南港洹建筑工程有限公司</t>
  </si>
  <si>
    <t>91410503MAD2ETR0XG</t>
  </si>
  <si>
    <t>D341628658</t>
  </si>
  <si>
    <t>河南港攀建筑工程有限公司</t>
  </si>
  <si>
    <t>91410100MA46DG2R89</t>
  </si>
  <si>
    <t>D341213184</t>
  </si>
  <si>
    <t>河南高汴建筑工程有限公司</t>
  </si>
  <si>
    <t>91410225MA9NJA0M5G</t>
  </si>
  <si>
    <t>D341503499</t>
  </si>
  <si>
    <t>河南高控建筑工程有限公司</t>
  </si>
  <si>
    <t>91411600MADB3QXWXX</t>
  </si>
  <si>
    <t>D341650700</t>
  </si>
  <si>
    <t>河南高廖建设工程有限公司</t>
  </si>
  <si>
    <t>91410503MADBDAN48E</t>
  </si>
  <si>
    <t>D341738233</t>
  </si>
  <si>
    <t>河南高朋建设工程有限公司</t>
  </si>
  <si>
    <t>91410500MADQBQAY7X</t>
  </si>
  <si>
    <t>D341733977</t>
  </si>
  <si>
    <t>河南高研建筑有限公司</t>
  </si>
  <si>
    <t>91410505MA9N18QG8B</t>
  </si>
  <si>
    <t>D341529221</t>
  </si>
  <si>
    <t>河南锆瑞建筑工程有限公司</t>
  </si>
  <si>
    <t>91411600MADB51GP74</t>
  </si>
  <si>
    <t>D341665624</t>
  </si>
  <si>
    <t>河南格诚建筑工程有限公司</t>
  </si>
  <si>
    <t>91411600MADANHU88T</t>
  </si>
  <si>
    <t>D341647218</t>
  </si>
  <si>
    <t>河南格亿建筑工程有限公司</t>
  </si>
  <si>
    <t>91411600MA9MHTDE2W</t>
  </si>
  <si>
    <t>D341507287</t>
  </si>
  <si>
    <t>河南格泽建筑工程有限公司</t>
  </si>
  <si>
    <t>91411303MADBJY701Q</t>
  </si>
  <si>
    <t>D341690298</t>
  </si>
  <si>
    <t>河南葛增建设工程有限公司</t>
  </si>
  <si>
    <t>91410503MADAAPME74</t>
  </si>
  <si>
    <t>D341722295</t>
  </si>
  <si>
    <t>河南亘琼建筑工程有限公司</t>
  </si>
  <si>
    <t>91410503MADAJLX94B</t>
  </si>
  <si>
    <t>D341666940</t>
  </si>
  <si>
    <t>河南庚城建设工程有限公司</t>
  </si>
  <si>
    <t>91410503MA9L2MK6X9</t>
  </si>
  <si>
    <t>D341399381</t>
  </si>
  <si>
    <t>河南庚睦建设工程有限公司</t>
  </si>
  <si>
    <t>91410503MADQ9TCD5U</t>
  </si>
  <si>
    <t>D341745909</t>
  </si>
  <si>
    <t>河南耕迪建筑工程有限公司</t>
  </si>
  <si>
    <t>91410522MA9N90K00D</t>
  </si>
  <si>
    <t>D341577461</t>
  </si>
  <si>
    <t>河南耕磊建筑工程有限公司</t>
  </si>
  <si>
    <t>91410522MA9N8Q9U19</t>
  </si>
  <si>
    <t>D341738031</t>
  </si>
  <si>
    <t>河南耕颂建筑工程有限公司</t>
  </si>
  <si>
    <t>91410522MA9N90NG0Y</t>
  </si>
  <si>
    <t>D341566335</t>
  </si>
  <si>
    <t>河南工勘建设工程有限公司</t>
  </si>
  <si>
    <t>91410503MACTRXE36G</t>
  </si>
  <si>
    <t>D341597401</t>
  </si>
  <si>
    <t>河南工天建筑工程有限公司</t>
  </si>
  <si>
    <t>91411424MA9L1H0552</t>
  </si>
  <si>
    <t>D341422162</t>
  </si>
  <si>
    <t>河南功耐建设工程有限公司</t>
  </si>
  <si>
    <t>91410502MA9LQ7U20F</t>
  </si>
  <si>
    <t>D341441554</t>
  </si>
  <si>
    <t>河南功展建设工程有限公司</t>
  </si>
  <si>
    <t>91410503MAD1QTEE64</t>
  </si>
  <si>
    <t>D341626928</t>
  </si>
  <si>
    <t>河南宫芃建筑工程有限公司</t>
  </si>
  <si>
    <t>91411403MAD86NFT67</t>
  </si>
  <si>
    <t>D341667812</t>
  </si>
  <si>
    <t>河南古索建筑工程有限公司</t>
  </si>
  <si>
    <t>91411628MADGMTFW11</t>
  </si>
  <si>
    <t>D341701333</t>
  </si>
  <si>
    <t>河南顾飒建设工程有限公司</t>
  </si>
  <si>
    <t>91410503MADQNN8J9E</t>
  </si>
  <si>
    <t>D341739381</t>
  </si>
  <si>
    <t>河南冠北建筑工程有限公司</t>
  </si>
  <si>
    <t>91411500MADBD4N17X</t>
  </si>
  <si>
    <t>D341684960</t>
  </si>
  <si>
    <t>河南冠创建设工程有限公司</t>
  </si>
  <si>
    <t>91411503MACQTWH734</t>
  </si>
  <si>
    <t>D341639590</t>
  </si>
  <si>
    <t>河南冠铁建筑工程有限公司</t>
  </si>
  <si>
    <t>91410100MA9L7MYQX1</t>
  </si>
  <si>
    <t>D341469314</t>
  </si>
  <si>
    <t>河南冠维建筑工程有限公司</t>
  </si>
  <si>
    <t>91410300MADCXQ5Y24</t>
  </si>
  <si>
    <t>D341695520</t>
  </si>
  <si>
    <t>河南广荣建筑工程有限公司</t>
  </si>
  <si>
    <t>91411628MAD3H3Y19C</t>
  </si>
  <si>
    <t>D341620812</t>
  </si>
  <si>
    <t>河南广盈建筑工程有限公司</t>
  </si>
  <si>
    <t>91410500099690207W</t>
  </si>
  <si>
    <t>D341008944</t>
  </si>
  <si>
    <t>河南归禾建设工程有限公司</t>
  </si>
  <si>
    <t>91411502MA9NDA7D3L</t>
  </si>
  <si>
    <t>D341516239</t>
  </si>
  <si>
    <t>河南癸玺建设工程有限公司</t>
  </si>
  <si>
    <t>91410503MADP499E1B</t>
  </si>
  <si>
    <t>D341745941</t>
  </si>
  <si>
    <t>河南贵诚新能源有限公司</t>
  </si>
  <si>
    <t>91411700MAD4H8PE2M</t>
  </si>
  <si>
    <t>D341659304</t>
  </si>
  <si>
    <t>河南贵玛建设工程有限公司</t>
  </si>
  <si>
    <t>91410503MAD961T413</t>
  </si>
  <si>
    <t>D341750277</t>
  </si>
  <si>
    <t>河南国驰建设工程有限公司</t>
  </si>
  <si>
    <t>91410503MADHQA1L3W</t>
  </si>
  <si>
    <t>D341716895</t>
  </si>
  <si>
    <t>河南国琉建筑工程有限公司</t>
  </si>
  <si>
    <t>91411400MADA8YBU15</t>
  </si>
  <si>
    <t>D341669156</t>
  </si>
  <si>
    <t>河南国渠建筑工程有限公司</t>
  </si>
  <si>
    <t>91410506MA9M30LQ68</t>
  </si>
  <si>
    <t>D341470588</t>
  </si>
  <si>
    <t>河南国宛建筑工程有限公司</t>
  </si>
  <si>
    <t>91410503MA9NEQLU0J</t>
  </si>
  <si>
    <t>D341565261</t>
  </si>
  <si>
    <t>河南国禧建设工程有限公司</t>
  </si>
  <si>
    <t>91411503MAD4YH540M</t>
  </si>
  <si>
    <t>D341639558</t>
  </si>
  <si>
    <t>河南国信亿达建设有限公司</t>
  </si>
  <si>
    <t>91411723MA9GT80C6K</t>
  </si>
  <si>
    <t>D341631116</t>
  </si>
  <si>
    <t>河南果缇建筑工程有限公司</t>
  </si>
  <si>
    <t>91410100MACEFBGH4M</t>
  </si>
  <si>
    <t>D341564009</t>
  </si>
  <si>
    <t>河南哈阳建筑工程有限公司</t>
  </si>
  <si>
    <t>91411700MAD033AC7E</t>
  </si>
  <si>
    <t>D341692604</t>
  </si>
  <si>
    <t>河南海茶建筑有限公司</t>
  </si>
  <si>
    <t>91410503MADACTWU32</t>
  </si>
  <si>
    <t>D341668410</t>
  </si>
  <si>
    <t>河南海固建筑工程有限公司</t>
  </si>
  <si>
    <t>91411600MACLG1YX4N</t>
  </si>
  <si>
    <t>D341574255</t>
  </si>
  <si>
    <t>河南海化能源技术有限公司</t>
  </si>
  <si>
    <t>91411725MAD7519E9B</t>
  </si>
  <si>
    <t>D341672092</t>
  </si>
  <si>
    <t>河南海匠建设工程有限公司</t>
  </si>
  <si>
    <t>91410503MADR0UXK07</t>
  </si>
  <si>
    <t>D341744763</t>
  </si>
  <si>
    <t>河南海咔建筑有限公司</t>
  </si>
  <si>
    <t>91410503MADC77TX3X</t>
  </si>
  <si>
    <t>D341728407</t>
  </si>
  <si>
    <t>河南海珀建设工程有限公司</t>
  </si>
  <si>
    <t>91411423MACQKQK77J</t>
  </si>
  <si>
    <t>D341688178</t>
  </si>
  <si>
    <t>河南海坦建设有限公司</t>
  </si>
  <si>
    <t>91410300MA9LPHJT3P</t>
  </si>
  <si>
    <t>D341625258</t>
  </si>
  <si>
    <t>河南含宁建设有限公司</t>
  </si>
  <si>
    <t>91410800MA9N4PHC0H</t>
  </si>
  <si>
    <t>D341498872</t>
  </si>
  <si>
    <t>河南汉邺建筑装饰有限公司</t>
  </si>
  <si>
    <t>91410522MADF7RML82</t>
  </si>
  <si>
    <t>D341727913</t>
  </si>
  <si>
    <t>河南汉友建筑工程有限公司</t>
  </si>
  <si>
    <t>91410503MADR0Y5W11</t>
  </si>
  <si>
    <t>D341739017</t>
  </si>
  <si>
    <t>河南汉钻建设工程有限公司</t>
  </si>
  <si>
    <t>91411600MAD9HB2471</t>
  </si>
  <si>
    <t>D341646434</t>
  </si>
  <si>
    <t>河南瀚研建筑工程有限公司</t>
  </si>
  <si>
    <t>91410103MA9MDHE508</t>
  </si>
  <si>
    <t>D341548495</t>
  </si>
  <si>
    <t>河南杭飒建设工程有限公司</t>
  </si>
  <si>
    <t>91410503MADQKEWR6W</t>
  </si>
  <si>
    <t>D341738775</t>
  </si>
  <si>
    <t>河南豪飞建筑工程有限公司</t>
  </si>
  <si>
    <t>91411628MAD50PL827</t>
  </si>
  <si>
    <t>D341620820</t>
  </si>
  <si>
    <t>河南豪铭建筑工程有限公司</t>
  </si>
  <si>
    <t>91410500MADNCHU046</t>
  </si>
  <si>
    <t>D341732757</t>
  </si>
  <si>
    <t>河南豪旋建筑工程有限公司</t>
  </si>
  <si>
    <t>91410500MADRY5M12B</t>
  </si>
  <si>
    <t>D341742429</t>
  </si>
  <si>
    <t>河南郝运徕建筑工程有限公司</t>
  </si>
  <si>
    <t>91410300MAD4L8TJ0T</t>
  </si>
  <si>
    <t>D341626188</t>
  </si>
  <si>
    <t>河南昊珂建设工程有限公司</t>
  </si>
  <si>
    <t>91410500MADNUXE47L</t>
  </si>
  <si>
    <t>D341725427</t>
  </si>
  <si>
    <t>河南昊朗建筑工程有限公司</t>
  </si>
  <si>
    <t>91410522MADM9DBJ0N</t>
  </si>
  <si>
    <t>D341727939</t>
  </si>
  <si>
    <t>河南昊淖建设工程有限公司</t>
  </si>
  <si>
    <t>91410500MADJG9E5XR</t>
  </si>
  <si>
    <t>D341710465</t>
  </si>
  <si>
    <t>河南昊信建筑工程有限公司</t>
  </si>
  <si>
    <t>91410522MA9M46PM0U</t>
  </si>
  <si>
    <t>D341444996</t>
  </si>
  <si>
    <t>河南昊振建筑工程有限公司</t>
  </si>
  <si>
    <t>91410505MADR31RR7L</t>
  </si>
  <si>
    <t>D341738275</t>
  </si>
  <si>
    <t>河南浩锦建筑工程有限公司</t>
  </si>
  <si>
    <t>91411600MAD98KEKXW</t>
  </si>
  <si>
    <t>D341681190</t>
  </si>
  <si>
    <t>河南浩纽建筑工程有限公司</t>
  </si>
  <si>
    <t>91410503MADQ2X9A44</t>
  </si>
  <si>
    <t>D341739735</t>
  </si>
  <si>
    <t>河南禾豪建设工程有限公司</t>
  </si>
  <si>
    <t>91411302MAD6NC9M1B</t>
  </si>
  <si>
    <t>D341661336</t>
  </si>
  <si>
    <t>河南禾目建设有限公司</t>
  </si>
  <si>
    <t>91410500MADMDDB31D</t>
  </si>
  <si>
    <t>D341741805</t>
  </si>
  <si>
    <t>河南禾用建筑工程有限公司</t>
  </si>
  <si>
    <t>91410503MADPC0UR0N</t>
  </si>
  <si>
    <t>D341740039</t>
  </si>
  <si>
    <t>河南合客建筑工程有限公司</t>
  </si>
  <si>
    <t>91410500MADRB77Q1U</t>
  </si>
  <si>
    <t>D341734091</t>
  </si>
  <si>
    <t>河南和川建筑工程有限公司</t>
  </si>
  <si>
    <t>91410505MADQ7F986N</t>
  </si>
  <si>
    <t>D341738267</t>
  </si>
  <si>
    <t>河南河峦建设工程有限公司</t>
  </si>
  <si>
    <t>91410506MA9MKXGL6T</t>
  </si>
  <si>
    <t>D341470626</t>
  </si>
  <si>
    <t>河南赫含建设有限公司</t>
  </si>
  <si>
    <t>91411700MAD4YBQJ0K</t>
  </si>
  <si>
    <t>D341646006</t>
  </si>
  <si>
    <t>河南赫骄建筑工程有限公司</t>
  </si>
  <si>
    <t>91411725MAD9A7408L</t>
  </si>
  <si>
    <t>D341672000</t>
  </si>
  <si>
    <t>河南赫烈建筑工程有限公司</t>
  </si>
  <si>
    <t>91411400MACB72XC03</t>
  </si>
  <si>
    <t>D341558797</t>
  </si>
  <si>
    <t>河南亨雷建筑工程有限公司</t>
  </si>
  <si>
    <t>91410505MA9N0KN13Q</t>
  </si>
  <si>
    <t>D341529499</t>
  </si>
  <si>
    <t>河南恒承建设工程有限公司</t>
  </si>
  <si>
    <t>91411700MA9K1BU67B</t>
  </si>
  <si>
    <t>D341389547</t>
  </si>
  <si>
    <t>河南恒珀建设工程有限公司</t>
  </si>
  <si>
    <t>91410503MADA1YL875</t>
  </si>
  <si>
    <t>D341676478</t>
  </si>
  <si>
    <t>河南恒泰源通建设工程有限公司</t>
  </si>
  <si>
    <t>91411600MA9MJ0X315</t>
  </si>
  <si>
    <t>D341507501</t>
  </si>
  <si>
    <t>河南珩韵古建筑工程有限公司</t>
  </si>
  <si>
    <t>91410502MA9GTJQR47</t>
  </si>
  <si>
    <t>D341739201</t>
  </si>
  <si>
    <t>河南横空建筑工程有限公司</t>
  </si>
  <si>
    <t>91411729MA9M300D6C</t>
  </si>
  <si>
    <t>D341457412</t>
  </si>
  <si>
    <t>河南横纵建筑工程有限公司</t>
  </si>
  <si>
    <t>91410500MADQLWWA1F</t>
  </si>
  <si>
    <t>D341741871</t>
  </si>
  <si>
    <t>河南弘德建设工程有限公司</t>
  </si>
  <si>
    <t>91410200MA9LNRWL7K</t>
  </si>
  <si>
    <t>D341422200</t>
  </si>
  <si>
    <t>河南弘鼎昌建筑工程有限公司</t>
  </si>
  <si>
    <t>91411503MAD7KMUN54</t>
  </si>
  <si>
    <t>D341653070</t>
  </si>
  <si>
    <t>河南弘亦建设工程有限公司</t>
  </si>
  <si>
    <t>91411328MAD4GDE81K</t>
  </si>
  <si>
    <t>D341646854</t>
  </si>
  <si>
    <t>河南弘域建筑工程有限公司</t>
  </si>
  <si>
    <t>91411700MAD1UCR429</t>
  </si>
  <si>
    <t>D341659338</t>
  </si>
  <si>
    <t>河南弘志建筑工程有限公司</t>
  </si>
  <si>
    <t>91410522MADPFJ9UX6</t>
  </si>
  <si>
    <t>D341738015</t>
  </si>
  <si>
    <t>河南宏沣工程技术有限公司</t>
  </si>
  <si>
    <t>91411600MADA1DNN54</t>
  </si>
  <si>
    <t>D341650750</t>
  </si>
  <si>
    <t>河南宏湖建筑工程有限公司</t>
  </si>
  <si>
    <t>91410505MADQ27YR1F</t>
  </si>
  <si>
    <t>D341738259</t>
  </si>
  <si>
    <t>河南宏世通达建设工程有限公司</t>
  </si>
  <si>
    <t>91410581MACEWE821Q</t>
  </si>
  <si>
    <t>D341532595</t>
  </si>
  <si>
    <t>河南宏欣建设工程有限公司</t>
  </si>
  <si>
    <t>91410500MADRMK5M1H</t>
  </si>
  <si>
    <t>D341733469</t>
  </si>
  <si>
    <t>河南宏尊建筑工程有限公司</t>
  </si>
  <si>
    <t>91410503MADPD0KM10</t>
  </si>
  <si>
    <t>D341741679</t>
  </si>
  <si>
    <t>河南泓厚建筑工程有限公司</t>
  </si>
  <si>
    <t>91410500MADR603Y5E</t>
  </si>
  <si>
    <t>D341733557</t>
  </si>
  <si>
    <t>河南泓善建筑工程有限公司</t>
  </si>
  <si>
    <t>91410100MACLMTJY6Y</t>
  </si>
  <si>
    <t>D341591555</t>
  </si>
  <si>
    <t>河南洪本建筑工程有限公司</t>
  </si>
  <si>
    <t>91411600MA9KNT5T5N</t>
  </si>
  <si>
    <t>D341392039</t>
  </si>
  <si>
    <t>河南洪佳建设工程有限公司</t>
  </si>
  <si>
    <t>91410500MADQNQXJ6F</t>
  </si>
  <si>
    <t>D341739235</t>
  </si>
  <si>
    <t>河南洪坤建设有限公司</t>
  </si>
  <si>
    <t>91410223MA9NA2995J</t>
  </si>
  <si>
    <t>D341680050</t>
  </si>
  <si>
    <t>河南鸿城逸嘉建筑工程有限公司</t>
  </si>
  <si>
    <t>91411700MACY451YXF</t>
  </si>
  <si>
    <t>D341633064</t>
  </si>
  <si>
    <t>河南鸿启建筑工程有限公司</t>
  </si>
  <si>
    <t>91411602MA9NEHC033</t>
  </si>
  <si>
    <t>D341478962</t>
  </si>
  <si>
    <t>河南鸿裕建设工程有限公司</t>
  </si>
  <si>
    <t>91410182MACJ9P2066</t>
  </si>
  <si>
    <t>D341590503</t>
  </si>
  <si>
    <t>河南鸿彰工程有限公司</t>
  </si>
  <si>
    <t>91410300MACKUDXG7A</t>
  </si>
  <si>
    <t>D341568267</t>
  </si>
  <si>
    <t>河南厚特建设工程有限公司</t>
  </si>
  <si>
    <t>91410100MA9L8M3PXE</t>
  </si>
  <si>
    <t>D341408326</t>
  </si>
  <si>
    <t>河南湖淦建设工程有限公司</t>
  </si>
  <si>
    <t>91410500MADPARLY37</t>
  </si>
  <si>
    <t>D341732513</t>
  </si>
  <si>
    <t>河南湖广城更建设有限公司</t>
  </si>
  <si>
    <t>91410200MA9LX8YG1K</t>
  </si>
  <si>
    <t>D341435898</t>
  </si>
  <si>
    <t>河南湖元建筑工程有限公司</t>
  </si>
  <si>
    <t>91410503MADPC23N1W</t>
  </si>
  <si>
    <t>D341739979</t>
  </si>
  <si>
    <t>河南沪苏建设有限公司</t>
  </si>
  <si>
    <t>91410503MADA16J10F</t>
  </si>
  <si>
    <t>D341687432</t>
  </si>
  <si>
    <t>河南华承建设工程有限公司</t>
  </si>
  <si>
    <t>91410500MADNBTKC6L</t>
  </si>
  <si>
    <t>D341741451</t>
  </si>
  <si>
    <t>河南怀庚建筑工程有限公司</t>
  </si>
  <si>
    <t>91410500MADCN82E6F</t>
  </si>
  <si>
    <t>D341711521</t>
  </si>
  <si>
    <t>河南怀冽建筑工程有限公司</t>
  </si>
  <si>
    <t>91410500MADD39169H</t>
  </si>
  <si>
    <t>D341711925</t>
  </si>
  <si>
    <t>河南怀睢建设工程有限公司</t>
  </si>
  <si>
    <t>91410503MADD58YC6N</t>
  </si>
  <si>
    <t>D341719795</t>
  </si>
  <si>
    <t>河南怀资建筑有限公司</t>
  </si>
  <si>
    <t>91410503MADB9JD398</t>
  </si>
  <si>
    <t>D341683598</t>
  </si>
  <si>
    <t>河南环利建筑工程有限公司</t>
  </si>
  <si>
    <t>91410522MADQ8KUY1C</t>
  </si>
  <si>
    <t>D341737845</t>
  </si>
  <si>
    <t>河南环新建筑工程有限公司</t>
  </si>
  <si>
    <t>91410522MADR5HKM62</t>
  </si>
  <si>
    <t>D341737879</t>
  </si>
  <si>
    <t>河南洹创建筑工程有限公司</t>
  </si>
  <si>
    <t>91410503MAD5385130</t>
  </si>
  <si>
    <t>D341633442</t>
  </si>
  <si>
    <t>河南洹绵建筑工程有限公司</t>
  </si>
  <si>
    <t>91410503MADCXMGT08</t>
  </si>
  <si>
    <t>D341672260</t>
  </si>
  <si>
    <t>河南洹穗建设工程有限公司</t>
  </si>
  <si>
    <t>91410503MADBJJRF0J</t>
  </si>
  <si>
    <t>D341697516</t>
  </si>
  <si>
    <t>河南洹舟建设工程有限公司</t>
  </si>
  <si>
    <t>91410503MADL83TU15</t>
  </si>
  <si>
    <t>D341724879</t>
  </si>
  <si>
    <t>河南桓炯建筑工程有限公司</t>
  </si>
  <si>
    <t>91410223MA9N6A565K</t>
  </si>
  <si>
    <t>D341453288</t>
  </si>
  <si>
    <t>河南皇拓建设工程有限公司</t>
  </si>
  <si>
    <t>91411502MACPGDH96L</t>
  </si>
  <si>
    <t>D341570273</t>
  </si>
  <si>
    <t>河南晖群建筑工程有限公司</t>
  </si>
  <si>
    <t>91411400MA9NP9GX7Q</t>
  </si>
  <si>
    <t>D341554707</t>
  </si>
  <si>
    <t>河南辉鹏建筑工程有限公司</t>
  </si>
  <si>
    <t>91410727MAD1YMCG42</t>
  </si>
  <si>
    <t>D341652498</t>
  </si>
  <si>
    <t>河南辉特建设工程有限公司</t>
  </si>
  <si>
    <t>91411503MAD99NQ817</t>
  </si>
  <si>
    <t>D341652674</t>
  </si>
  <si>
    <t>河南辉月众揽建筑工程有限公司</t>
  </si>
  <si>
    <t>91410522MACFQA8G3M</t>
  </si>
  <si>
    <t>D341619542</t>
  </si>
  <si>
    <t>河南汇成铸聚建设发展有限公司</t>
  </si>
  <si>
    <t>91410500MADF77RE8L</t>
  </si>
  <si>
    <t>D341711933</t>
  </si>
  <si>
    <t>河南汇聪建筑工程有限公司</t>
  </si>
  <si>
    <t>91410522MADQ58N0X1</t>
  </si>
  <si>
    <t>D341738103</t>
  </si>
  <si>
    <t>河南汇登建筑工程有限公司</t>
  </si>
  <si>
    <t>91411503MAD8PEMB2C</t>
  </si>
  <si>
    <t>D341653020</t>
  </si>
  <si>
    <t>河南汇升建设集团有限公司</t>
  </si>
  <si>
    <t>91410105MA9LK91K6E</t>
  </si>
  <si>
    <t>D341444026</t>
  </si>
  <si>
    <t>河南汇帑建设工程有限公司</t>
  </si>
  <si>
    <t>91411700MAD2QA7E04</t>
  </si>
  <si>
    <t>D341639008</t>
  </si>
  <si>
    <t>河南惠精建筑工程有限公司</t>
  </si>
  <si>
    <t>91410503MADQCTWX25</t>
  </si>
  <si>
    <t>D341740483</t>
  </si>
  <si>
    <t>河南惠良建筑工程有限公司</t>
  </si>
  <si>
    <t>91410503MADQCG6A3F</t>
  </si>
  <si>
    <t>D341740425</t>
  </si>
  <si>
    <t>河南惠算建筑工程有限公司</t>
  </si>
  <si>
    <t>91410500MADQ910E09</t>
  </si>
  <si>
    <t>D341735681</t>
  </si>
  <si>
    <t>河南火珉建筑工程有限公司</t>
  </si>
  <si>
    <t>91410503MADC263C65</t>
  </si>
  <si>
    <t>D341679932</t>
  </si>
  <si>
    <t>河南霍迪建筑工程有限公司</t>
  </si>
  <si>
    <t>91410225MA9N5MP00Q</t>
  </si>
  <si>
    <t>D341531149</t>
  </si>
  <si>
    <t>河南集通建筑工程有限公司</t>
  </si>
  <si>
    <t>91411600MADA8UWM9W</t>
  </si>
  <si>
    <t>D341652834</t>
  </si>
  <si>
    <t>河南纪军建筑工程有限公司</t>
  </si>
  <si>
    <t>91411300MAD80YEXXN</t>
  </si>
  <si>
    <t>D341646530</t>
  </si>
  <si>
    <t>河南绩鲤建设工程有限公司</t>
  </si>
  <si>
    <t>91411500MACDNRJ35F</t>
  </si>
  <si>
    <t>D341634566</t>
  </si>
  <si>
    <t>河南绩卓建筑工程有限公司</t>
  </si>
  <si>
    <t>91410581MA44XAFA2B</t>
  </si>
  <si>
    <t>D341192449</t>
  </si>
  <si>
    <t>河南冀达建设工程有限公司</t>
  </si>
  <si>
    <t>91411700MAD16Y5339</t>
  </si>
  <si>
    <t>D341633102</t>
  </si>
  <si>
    <t>河南佳昀建筑工程有限公司</t>
  </si>
  <si>
    <t>91410200MA9ME26L5Y</t>
  </si>
  <si>
    <t>D341473882</t>
  </si>
  <si>
    <t>河南嘉庚建筑工程有限公司</t>
  </si>
  <si>
    <t>91411400MA9GN4P89M</t>
  </si>
  <si>
    <t>D341554677</t>
  </si>
  <si>
    <t>河南简希建筑工程有限公司</t>
  </si>
  <si>
    <t>91411600MADA2AT02W</t>
  </si>
  <si>
    <t>D341650742</t>
  </si>
  <si>
    <t>河南健晖建业建设工程有限公司</t>
  </si>
  <si>
    <t>91411500MAD93FX57N</t>
  </si>
  <si>
    <t>D341653118</t>
  </si>
  <si>
    <t>河南舰别建筑工程有限公司</t>
  </si>
  <si>
    <t>91410505MADC9QRX3F</t>
  </si>
  <si>
    <t>D341710263</t>
  </si>
  <si>
    <t>河南江慈建筑工程有限公司</t>
  </si>
  <si>
    <t>91410300MACUECYT99</t>
  </si>
  <si>
    <t>D341606260</t>
  </si>
  <si>
    <t>河南江梓建设工程有限公司</t>
  </si>
  <si>
    <t>91410500MADH0BNH1W</t>
  </si>
  <si>
    <t>D341710449</t>
  </si>
  <si>
    <t>河南疆昌开源建设工程有限公司</t>
  </si>
  <si>
    <t>91410300MA9LFMU055</t>
  </si>
  <si>
    <t>D341446344</t>
  </si>
  <si>
    <t>河南匠赛建设工程有限公司</t>
  </si>
  <si>
    <t>91410100MACQXGMX6Y</t>
  </si>
  <si>
    <t>D341604862</t>
  </si>
  <si>
    <t>河南匠炫建筑工程有限公司</t>
  </si>
  <si>
    <t>91410782MADBB8PB1F</t>
  </si>
  <si>
    <t>D341710473</t>
  </si>
  <si>
    <t>河南娇罗建筑工程有限公司</t>
  </si>
  <si>
    <t>91410502MA9L1C3F2W</t>
  </si>
  <si>
    <t>D341395681</t>
  </si>
  <si>
    <t>河南骄霸建筑工程有限公司</t>
  </si>
  <si>
    <t>91410105MA9M6PTX93</t>
  </si>
  <si>
    <t>D341469410</t>
  </si>
  <si>
    <t>河南骄顶建设有限公司</t>
  </si>
  <si>
    <t>91411729MA9LB808XK</t>
  </si>
  <si>
    <t>D341442686</t>
  </si>
  <si>
    <t>河南杰饶建筑工程有限公司</t>
  </si>
  <si>
    <t>91410503MAD9JK8WXB</t>
  </si>
  <si>
    <t>D341674432</t>
  </si>
  <si>
    <t>河南金捷建筑工程有限公司</t>
  </si>
  <si>
    <t>91411502MACW1PEJ6X</t>
  </si>
  <si>
    <t>D341590011</t>
  </si>
  <si>
    <t>河南金锐达建筑安装工程有限公司</t>
  </si>
  <si>
    <t>91410503MADQXLL991</t>
  </si>
  <si>
    <t>D341740475</t>
  </si>
  <si>
    <t>河南津楠建筑工程有限公司</t>
  </si>
  <si>
    <t>91410500MADRB4YJ88</t>
  </si>
  <si>
    <t>D341734067</t>
  </si>
  <si>
    <t>河南锦晨建筑工程有限公司</t>
  </si>
  <si>
    <t>91411628MADADK9D98</t>
  </si>
  <si>
    <t>D341668330</t>
  </si>
  <si>
    <t>河南锦领建设工程有限公司</t>
  </si>
  <si>
    <t>91410500MADTG6MK4H</t>
  </si>
  <si>
    <t>D341741187</t>
  </si>
  <si>
    <t>河南锦麒建设工程有限公司</t>
  </si>
  <si>
    <t>91411600MACNBTTDX0</t>
  </si>
  <si>
    <t>D341668898</t>
  </si>
  <si>
    <t>河南锦锁建筑工程有限公司</t>
  </si>
  <si>
    <t>91410782MADC5M9T3P</t>
  </si>
  <si>
    <t>D341710553</t>
  </si>
  <si>
    <t>河南锦翊建筑工程有限公司</t>
  </si>
  <si>
    <t>91411527MA9M6T6U92</t>
  </si>
  <si>
    <t>D341453560</t>
  </si>
  <si>
    <t>河南锦佑建筑工程有限公司</t>
  </si>
  <si>
    <t>91410500MADQ5FFD40</t>
  </si>
  <si>
    <t>D341735405</t>
  </si>
  <si>
    <t>河南晋豫建筑工程有限公司</t>
  </si>
  <si>
    <t>91410500MADPKFA31R</t>
  </si>
  <si>
    <t>D341735779</t>
  </si>
  <si>
    <t>河南靳团建设工程有限公司</t>
  </si>
  <si>
    <t>91411600MAD9C3360J</t>
  </si>
  <si>
    <t>D341690336</t>
  </si>
  <si>
    <t>河南京恒建设实业有限公司</t>
  </si>
  <si>
    <t>91410522MA9N3EU42U</t>
  </si>
  <si>
    <t>D341597057</t>
  </si>
  <si>
    <t>河南晶鹿电力有限公司</t>
  </si>
  <si>
    <t>91410505MA9M5KB64N</t>
  </si>
  <si>
    <t>D341472410</t>
  </si>
  <si>
    <t>河南景盾建设工程有限公司</t>
  </si>
  <si>
    <t>91411325MAD4X9YN3F</t>
  </si>
  <si>
    <t>D341639170</t>
  </si>
  <si>
    <t>河南景科建筑工程有限公司</t>
  </si>
  <si>
    <t>91410500MADQC4XE5A</t>
  </si>
  <si>
    <t>D341733863</t>
  </si>
  <si>
    <t>河南景浓建筑工程有限公司</t>
  </si>
  <si>
    <t>91411402MADCMHBQ0P</t>
  </si>
  <si>
    <t>D341677630</t>
  </si>
  <si>
    <t>河南景烁建设有限公司</t>
  </si>
  <si>
    <t>91410500MA3X7WNA67</t>
  </si>
  <si>
    <t>D341118667</t>
  </si>
  <si>
    <t>河南景学建设工程有限公司</t>
  </si>
  <si>
    <t>91410503MADBKH5LXG</t>
  </si>
  <si>
    <t>D341710385</t>
  </si>
  <si>
    <t>河南景业建筑工程有限公司</t>
  </si>
  <si>
    <t>91410500MADLU69G8C</t>
  </si>
  <si>
    <t>D341732505</t>
  </si>
  <si>
    <t>河南九岱建筑工程有限公司</t>
  </si>
  <si>
    <t>91410503MAD7A0WA7R</t>
  </si>
  <si>
    <t>D341666298</t>
  </si>
  <si>
    <t>河南九格科技有限公司</t>
  </si>
  <si>
    <t>91411600MACCQRNT9C</t>
  </si>
  <si>
    <t>D341539725</t>
  </si>
  <si>
    <t>河南九昱工程有限公司</t>
  </si>
  <si>
    <t>91410503MAD88W6E1U</t>
  </si>
  <si>
    <t>D341666310</t>
  </si>
  <si>
    <t>河南桔梗建设工程有限公司</t>
  </si>
  <si>
    <t>91411500MAD1U0PC25</t>
  </si>
  <si>
    <t>D341623892</t>
  </si>
  <si>
    <t>河南矩朝建设工程有限公司</t>
  </si>
  <si>
    <t>91410300MA9NH53C8K</t>
  </si>
  <si>
    <t>D341562353</t>
  </si>
  <si>
    <t>河南巨泽建筑工程有限公司</t>
  </si>
  <si>
    <t>91411600MADHF0YE96</t>
  </si>
  <si>
    <t>D341703231</t>
  </si>
  <si>
    <t>河南聚存建筑工程有限公司</t>
  </si>
  <si>
    <t>91411400MA9GQ4P693</t>
  </si>
  <si>
    <t>D341376811</t>
  </si>
  <si>
    <t>河南聚锦建设工程有限公司</t>
  </si>
  <si>
    <t>91411600MA9NJB8N76</t>
  </si>
  <si>
    <t>D341515115</t>
  </si>
  <si>
    <t>河南聚飒建设工程有限公司</t>
  </si>
  <si>
    <t>91410503MADQKCCF56</t>
  </si>
  <si>
    <t>D341740231</t>
  </si>
  <si>
    <t>河南聚顺建筑工程有限公司</t>
  </si>
  <si>
    <t>91410581MA40K8BQ8F</t>
  </si>
  <si>
    <t>D341168999</t>
  </si>
  <si>
    <t>河南隽芬建筑工程有限公司</t>
  </si>
  <si>
    <t>91410505MADE3EC124</t>
  </si>
  <si>
    <t>D341691838</t>
  </si>
  <si>
    <t>河南隽米建设工程有限公司</t>
  </si>
  <si>
    <t>91410503MAD9ET9B1C</t>
  </si>
  <si>
    <t>D341727585</t>
  </si>
  <si>
    <t>河南厥善建筑工程有限公司</t>
  </si>
  <si>
    <t>91411500MADAE75U2K</t>
  </si>
  <si>
    <t>D341666256</t>
  </si>
  <si>
    <t>河南爵帆建筑工程有限公司</t>
  </si>
  <si>
    <t>91410522MA9N7HP32Q</t>
  </si>
  <si>
    <t>D341503407</t>
  </si>
  <si>
    <t>河南爵宁建筑工程有限公司</t>
  </si>
  <si>
    <t>91411403MA9NAJQ650</t>
  </si>
  <si>
    <t>D341591265</t>
  </si>
  <si>
    <t>河南君飞建设工程有限公司</t>
  </si>
  <si>
    <t>91411600MA9M442Q12</t>
  </si>
  <si>
    <t>D341440510</t>
  </si>
  <si>
    <t>河南君略建筑工程有限公司</t>
  </si>
  <si>
    <t>91411626MA9LBCNU7C</t>
  </si>
  <si>
    <t>D341674310</t>
  </si>
  <si>
    <t>河南钧浩建设工程有限公司</t>
  </si>
  <si>
    <t>91410300MACU8E438T</t>
  </si>
  <si>
    <t>D341588707</t>
  </si>
  <si>
    <t>河南咖赐建设工程有限公司</t>
  </si>
  <si>
    <t>91410503MAD82D2D3F</t>
  </si>
  <si>
    <t>D341675782</t>
  </si>
  <si>
    <t>河南咖权建设工程有限公司</t>
  </si>
  <si>
    <t>91410500MADEWJRR2W</t>
  </si>
  <si>
    <t>D341742139</t>
  </si>
  <si>
    <t>河南卡珀建设工程有限公司</t>
  </si>
  <si>
    <t>91410225MA9L1CF496</t>
  </si>
  <si>
    <t>D341435750</t>
  </si>
  <si>
    <t>河南卡飒建设工程有限公司</t>
  </si>
  <si>
    <t>91410503MADQ8EQ520</t>
  </si>
  <si>
    <t>D341739147</t>
  </si>
  <si>
    <t>河南凯晟建筑工程有限公司</t>
  </si>
  <si>
    <t>91410105MA9N6B5L0J</t>
  </si>
  <si>
    <t>D341477494</t>
  </si>
  <si>
    <t>河南凯控建筑工程有限公司</t>
  </si>
  <si>
    <t>91411600MA9MYBG279</t>
  </si>
  <si>
    <t>D341482376</t>
  </si>
  <si>
    <t>河南凯诺建设工程有限公司</t>
  </si>
  <si>
    <t>91410108MA461L5L6J</t>
  </si>
  <si>
    <t>D341209010</t>
  </si>
  <si>
    <t>河南垲瑄建设工程有限公司</t>
  </si>
  <si>
    <t>91410500MADNLTJW8B</t>
  </si>
  <si>
    <t>D341733161</t>
  </si>
  <si>
    <t>河南刊赞建筑工程有限公司</t>
  </si>
  <si>
    <t>91410883MA9LW7Q44M</t>
  </si>
  <si>
    <t>D341742479</t>
  </si>
  <si>
    <t>河南勘标建筑工程有限公司</t>
  </si>
  <si>
    <t>91411700MACN3L3M2X</t>
  </si>
  <si>
    <t>D341584259</t>
  </si>
  <si>
    <t>河南康仓建设工程有限公司</t>
  </si>
  <si>
    <t>91410225MADBL8XX71</t>
  </si>
  <si>
    <t>D341735593</t>
  </si>
  <si>
    <t>河南康存建筑工程有限公司</t>
  </si>
  <si>
    <t>91411600MA9KW4K12J</t>
  </si>
  <si>
    <t>D341395035</t>
  </si>
  <si>
    <t>河南康卡建筑有限公司</t>
  </si>
  <si>
    <t>91410503MADBXGU13F</t>
  </si>
  <si>
    <t>D341728393</t>
  </si>
  <si>
    <t>河南康润建设工程有限公司</t>
  </si>
  <si>
    <t>91411702MA9MG40E6T</t>
  </si>
  <si>
    <t>D341451768</t>
  </si>
  <si>
    <t>河南康炜建设有限公司</t>
  </si>
  <si>
    <t>91411600MADEGDEL79</t>
  </si>
  <si>
    <t>D341688426</t>
  </si>
  <si>
    <t>河南康信建设工程有限公司</t>
  </si>
  <si>
    <t>91411602MA9GUDH641</t>
  </si>
  <si>
    <t>D341398339</t>
  </si>
  <si>
    <t>河南慷琬建设工程有限公司</t>
  </si>
  <si>
    <t>91411500MACDNT0G61</t>
  </si>
  <si>
    <t>D341634574</t>
  </si>
  <si>
    <t>河南考其建设工程有限公司</t>
  </si>
  <si>
    <t>91410300MA9MJL6102</t>
  </si>
  <si>
    <t>D341626146</t>
  </si>
  <si>
    <t>河南柯庚建筑工程有限公司</t>
  </si>
  <si>
    <t>91410200MADAXLKM49</t>
  </si>
  <si>
    <t>D341692784</t>
  </si>
  <si>
    <t>河南科刊建筑工程有限公司</t>
  </si>
  <si>
    <t>91411402MADAUMKE5G</t>
  </si>
  <si>
    <t>D341677614</t>
  </si>
  <si>
    <t>河南科庞建筑工程有限公司</t>
  </si>
  <si>
    <t>91410500MADRMLUY1Y</t>
  </si>
  <si>
    <t>D341735585</t>
  </si>
  <si>
    <t>河南科培建筑工程有限公司</t>
  </si>
  <si>
    <t>91410500MADRMMED0P</t>
  </si>
  <si>
    <t>D341735809</t>
  </si>
  <si>
    <t>河南科升建筑工程有限公司</t>
  </si>
  <si>
    <t>91410500MADPF4K11C</t>
  </si>
  <si>
    <t>D341734083</t>
  </si>
  <si>
    <t>河南科迅建筑工程有限公司</t>
  </si>
  <si>
    <t>91410500MADRMUPA8U</t>
  </si>
  <si>
    <t>D341735501</t>
  </si>
  <si>
    <t>河南肯发建筑工程有限公司</t>
  </si>
  <si>
    <t>91411628MAD9NQJJ1Y</t>
  </si>
  <si>
    <t>D341647146</t>
  </si>
  <si>
    <t>河南肯水建筑工程有限公司</t>
  </si>
  <si>
    <t>91411422MA9LYDBL5N</t>
  </si>
  <si>
    <t>D341474930</t>
  </si>
  <si>
    <t>河南肯哲建筑工程有限公司</t>
  </si>
  <si>
    <t>91410296MA9N6NC494</t>
  </si>
  <si>
    <t>D341486278</t>
  </si>
  <si>
    <t>河南恳众建筑工程有限公司</t>
  </si>
  <si>
    <t>91410200MA9M12CX06</t>
  </si>
  <si>
    <t>D341428576</t>
  </si>
  <si>
    <t>河南孔航建筑工程有限公司</t>
  </si>
  <si>
    <t>91410200MA9LQCD77J</t>
  </si>
  <si>
    <t>D341418804</t>
  </si>
  <si>
    <t>河南控阔建筑工程有限公司</t>
  </si>
  <si>
    <t>91410502MAD94188XR</t>
  </si>
  <si>
    <t>D341646492</t>
  </si>
  <si>
    <t>河南叩咖建筑工程有限公司</t>
  </si>
  <si>
    <t>91410500MADE9PXY9F</t>
  </si>
  <si>
    <t>D341738073</t>
  </si>
  <si>
    <t>河南库廖建设工程有限公司</t>
  </si>
  <si>
    <t>91410503MADA4U0Q6J</t>
  </si>
  <si>
    <t>D341673448</t>
  </si>
  <si>
    <t>河南库飒建设工程有限公司</t>
  </si>
  <si>
    <t>91410503MADRAYTW9E</t>
  </si>
  <si>
    <t>D341740249</t>
  </si>
  <si>
    <t>河南库信建筑工程有限公司</t>
  </si>
  <si>
    <t>91410503MACPKR6F59</t>
  </si>
  <si>
    <t>D341630882</t>
  </si>
  <si>
    <t>河南酷客建筑工程有限公司</t>
  </si>
  <si>
    <t>91411600MA9NK06T9D</t>
  </si>
  <si>
    <t>D341580147</t>
  </si>
  <si>
    <t>河南宽格建筑工程有限公司</t>
  </si>
  <si>
    <t>91410503MACJ6005X1</t>
  </si>
  <si>
    <t>D341565359</t>
  </si>
  <si>
    <t>河南宽官建筑工程有限公司</t>
  </si>
  <si>
    <t>91410505MADG4R0A2M</t>
  </si>
  <si>
    <t>D341691950</t>
  </si>
  <si>
    <t>河南宽坤建筑工程有限公司</t>
  </si>
  <si>
    <t>91411681MACG1B7H2M</t>
  </si>
  <si>
    <t>D341542451</t>
  </si>
  <si>
    <t>河南匡旭建设工程有限公司</t>
  </si>
  <si>
    <t>91410503MAD5UPQH1C</t>
  </si>
  <si>
    <t>D341658764</t>
  </si>
  <si>
    <t>河南旷冉建设工程有限公司</t>
  </si>
  <si>
    <t>91410503MAD90X7Y1X</t>
  </si>
  <si>
    <t>D341741031</t>
  </si>
  <si>
    <t>河南旷岳建设有限公司</t>
  </si>
  <si>
    <t>91411600MA9NJBHE0B</t>
  </si>
  <si>
    <t>D341493558</t>
  </si>
  <si>
    <t>河南矿豫能源有限公司</t>
  </si>
  <si>
    <t>91410183MACDNRN49R</t>
  </si>
  <si>
    <t>D341562597</t>
  </si>
  <si>
    <t>河南奎港建筑工程有限公司</t>
  </si>
  <si>
    <t>91411303MAD02P5F4B</t>
  </si>
  <si>
    <t>D341630858</t>
  </si>
  <si>
    <t>河南奎南建设有限公司</t>
  </si>
  <si>
    <t>91411303MACUKD4X65</t>
  </si>
  <si>
    <t>D341595667</t>
  </si>
  <si>
    <t>河南奎平建筑工程有限公司</t>
  </si>
  <si>
    <t>91410505MA9M5LNF7Y</t>
  </si>
  <si>
    <t>D341472436</t>
  </si>
  <si>
    <t>河南奎皖建设工程有限公司</t>
  </si>
  <si>
    <t>91410503MADE83U22L</t>
  </si>
  <si>
    <t>D341679990</t>
  </si>
  <si>
    <t>河南魁迈建筑工程有限责任公司</t>
  </si>
  <si>
    <t>91410300MACNBQX78F</t>
  </si>
  <si>
    <t>D341574457</t>
  </si>
  <si>
    <t>河南魁玺建设工程有限公司</t>
  </si>
  <si>
    <t>91410503MAD97BKX4E</t>
  </si>
  <si>
    <t>D341671104</t>
  </si>
  <si>
    <t>河南坤睿建设工程有限公司</t>
  </si>
  <si>
    <t>91410223MA9LXCL68D</t>
  </si>
  <si>
    <t>D341449324</t>
  </si>
  <si>
    <t>河南阔本建筑工程有限公司</t>
  </si>
  <si>
    <t>91410500MADFPAQG46</t>
  </si>
  <si>
    <t>D341699956</t>
  </si>
  <si>
    <t>河南阔耿建筑工程有限公司</t>
  </si>
  <si>
    <t>91410500MADDQ3NM9F</t>
  </si>
  <si>
    <t>D341699972</t>
  </si>
  <si>
    <t>河南阔开建筑工程有限公司</t>
  </si>
  <si>
    <t>91410522MACLA1AP3P</t>
  </si>
  <si>
    <t>D341738023</t>
  </si>
  <si>
    <t>河南阔垦建设工程有限公司</t>
  </si>
  <si>
    <t>91410503MADAYGYN3B</t>
  </si>
  <si>
    <t>D341701665</t>
  </si>
  <si>
    <t>河南阔米建设工程有限公司</t>
  </si>
  <si>
    <t>91410503MAD8EU7HXJ</t>
  </si>
  <si>
    <t>D341750269</t>
  </si>
  <si>
    <t>河南阔敏建设工程有限公司</t>
  </si>
  <si>
    <t>91410503MAD8CWME5C</t>
  </si>
  <si>
    <t>D341741049</t>
  </si>
  <si>
    <t>河南阔赛建设工程有限公司</t>
  </si>
  <si>
    <t>91410503MAD8E32EXM</t>
  </si>
  <si>
    <t>D341738313</t>
  </si>
  <si>
    <t>河南阔造建设工程有限公司</t>
  </si>
  <si>
    <t>91410502MAC9XWUM57</t>
  </si>
  <si>
    <t>D341570231</t>
  </si>
  <si>
    <t>河南蜡云建筑工程有限公司</t>
  </si>
  <si>
    <t>91410621MAC9YHW534</t>
  </si>
  <si>
    <t>D341520231</t>
  </si>
  <si>
    <t>河南来北往建筑工程有限公司</t>
  </si>
  <si>
    <t>91411625MA9LLLHG39</t>
  </si>
  <si>
    <t>D341424720</t>
  </si>
  <si>
    <t>河南莱际建设有限公司</t>
  </si>
  <si>
    <t>91411303MAD5MJ9T10</t>
  </si>
  <si>
    <t>D341649754</t>
  </si>
  <si>
    <t>河南莱科建筑工程有限公司</t>
  </si>
  <si>
    <t>91410500MADPKM6J6D</t>
  </si>
  <si>
    <t>D341733927</t>
  </si>
  <si>
    <t>河南莱库建设工程有限公司</t>
  </si>
  <si>
    <t>91411421MAD6KNMWX4</t>
  </si>
  <si>
    <t>D341688144</t>
  </si>
  <si>
    <t>河南莱云征建筑工程有限公司</t>
  </si>
  <si>
    <t>91410482MA9G5WNU4A</t>
  </si>
  <si>
    <t>D341390779</t>
  </si>
  <si>
    <t>河南兰泰建设工程有限公司</t>
  </si>
  <si>
    <t>91410500MADPGH3P0T</t>
  </si>
  <si>
    <t>D341751859</t>
  </si>
  <si>
    <t>河南兰资建设工程有限公司</t>
  </si>
  <si>
    <t>91411600MADA89JB9P</t>
  </si>
  <si>
    <t>D341691740</t>
  </si>
  <si>
    <t>河南蓝工建设工程有限公司</t>
  </si>
  <si>
    <t>91411600MACXKH557B</t>
  </si>
  <si>
    <t>D341626444</t>
  </si>
  <si>
    <t>河南蓝齐建筑工程有限公司</t>
  </si>
  <si>
    <t>91411600MA9NK9U84K</t>
  </si>
  <si>
    <t>D341565035</t>
  </si>
  <si>
    <t>河南澜嘉建设工程有限公司</t>
  </si>
  <si>
    <t>91411500MAD5Q8QA62</t>
  </si>
  <si>
    <t>D341635244</t>
  </si>
  <si>
    <t>河南琅北建设工程有限公司</t>
  </si>
  <si>
    <t>91410300MA9LQCJLXM</t>
  </si>
  <si>
    <t>D341626138</t>
  </si>
  <si>
    <t>河南朗立建设工程有限公司</t>
  </si>
  <si>
    <t>91410503MADQBMYHXU</t>
  </si>
  <si>
    <t>D341740135</t>
  </si>
  <si>
    <t>河南朗推建设工程有限公司</t>
  </si>
  <si>
    <t>91410503MAD931JW04</t>
  </si>
  <si>
    <t>D341675804</t>
  </si>
  <si>
    <t>河南朗务建筑工程有限公司</t>
  </si>
  <si>
    <t>91411729MAD0U0TGXN</t>
  </si>
  <si>
    <t>D341616642</t>
  </si>
  <si>
    <t>河南朗追建设工程有限公司</t>
  </si>
  <si>
    <t>91410503MADA59N08J</t>
  </si>
  <si>
    <t>D341740021</t>
  </si>
  <si>
    <t>河南雷路建设工程有限公司</t>
  </si>
  <si>
    <t>91410225MADB5Q738U</t>
  </si>
  <si>
    <t>D341735615</t>
  </si>
  <si>
    <t>河南雷能电力建设有限公司</t>
  </si>
  <si>
    <t>91410503MAD6B84K7R</t>
  </si>
  <si>
    <t>D341654724</t>
  </si>
  <si>
    <t>河南垒上建筑工程有限公司</t>
  </si>
  <si>
    <t>91410225MACN6F2U1F</t>
  </si>
  <si>
    <t>D341630382</t>
  </si>
  <si>
    <t>河南垒舒建筑工程有限公司</t>
  </si>
  <si>
    <t>91410503MADHQMU92H</t>
  </si>
  <si>
    <t>D341711723</t>
  </si>
  <si>
    <t>河南磊喜建设工程有限公司</t>
  </si>
  <si>
    <t>91410503MAD8QXRX1A</t>
  </si>
  <si>
    <t>D341716723</t>
  </si>
  <si>
    <t>河南黎骁建筑工程有限公司</t>
  </si>
  <si>
    <t>91411725MAD6RATU0N</t>
  </si>
  <si>
    <t>D341653958</t>
  </si>
  <si>
    <t>河南力昶建设工程有限公司</t>
  </si>
  <si>
    <t>91410300MADAJHWQ60</t>
  </si>
  <si>
    <t>D341680534</t>
  </si>
  <si>
    <t>河南历辽建设工程有限公司</t>
  </si>
  <si>
    <t>91410300MA9MJL4MX5</t>
  </si>
  <si>
    <t>D341626162</t>
  </si>
  <si>
    <t>河南立名建筑工程有限公司</t>
  </si>
  <si>
    <t>91410100MA9NLUYN5R</t>
  </si>
  <si>
    <t>D341563805</t>
  </si>
  <si>
    <t>河南利辰建筑有限公司</t>
  </si>
  <si>
    <t>91410100MA9LWJDM1K</t>
  </si>
  <si>
    <t>D341481648</t>
  </si>
  <si>
    <t>河南联边建设工程有限公司</t>
  </si>
  <si>
    <t>91410503MADA58PQ01</t>
  </si>
  <si>
    <t>D341740127</t>
  </si>
  <si>
    <t>河南联贺建筑工程有限公司</t>
  </si>
  <si>
    <t>91411600MACFHBLW0K</t>
  </si>
  <si>
    <t>D341661272</t>
  </si>
  <si>
    <t>河南联眷建筑工程有限公司</t>
  </si>
  <si>
    <t>91410503MACW3X856B</t>
  </si>
  <si>
    <t>D341612418</t>
  </si>
  <si>
    <t>河南联途建筑工程有限公司</t>
  </si>
  <si>
    <t>91411600MA9M3M1H5L</t>
  </si>
  <si>
    <t>D341661408</t>
  </si>
  <si>
    <t>河南梁伞建设工程有限公司</t>
  </si>
  <si>
    <t>91410500MADQBHKM88</t>
  </si>
  <si>
    <t>D341735711</t>
  </si>
  <si>
    <t>河南量端建设工程有限公司</t>
  </si>
  <si>
    <t>91410503MADA1P898J</t>
  </si>
  <si>
    <t>D341739995</t>
  </si>
  <si>
    <t>河南辽兰建设工程有限公司</t>
  </si>
  <si>
    <t>91410503MAD95EHW48</t>
  </si>
  <si>
    <t>D341750285</t>
  </si>
  <si>
    <t>河南辽坦建设工程有限公司</t>
  </si>
  <si>
    <t>91410503MAD9CRUY72</t>
  </si>
  <si>
    <t>D341742495</t>
  </si>
  <si>
    <t>河南廖绵建筑工程有限公司</t>
  </si>
  <si>
    <t>91410200MA9M3DF94X</t>
  </si>
  <si>
    <t>D341437326</t>
  </si>
  <si>
    <t>河南廖派建设工程有限公司</t>
  </si>
  <si>
    <t>91410503MADCL8W95N</t>
  </si>
  <si>
    <t>D341729895</t>
  </si>
  <si>
    <t>河南林宕建筑工程有限公司</t>
  </si>
  <si>
    <t>91411325MAD50MC95T</t>
  </si>
  <si>
    <t>D341653650</t>
  </si>
  <si>
    <t>河南林越建设工程有限公司</t>
  </si>
  <si>
    <t>91410500MADRKLRJ9G</t>
  </si>
  <si>
    <t>D341741791</t>
  </si>
  <si>
    <t>河南琳盟建设工程有限公司</t>
  </si>
  <si>
    <t>91410503MAD73LUU70</t>
  </si>
  <si>
    <t>D341670178</t>
  </si>
  <si>
    <t>河南霖飞建筑工程有限公司</t>
  </si>
  <si>
    <t>91411628MAD3KUKE6Y</t>
  </si>
  <si>
    <t>D341621372</t>
  </si>
  <si>
    <t>河南麟荣建设工程有限公司</t>
  </si>
  <si>
    <t>91410500MADQ8U2A41</t>
  </si>
  <si>
    <t>D341734227</t>
  </si>
  <si>
    <t>河南灵毕建设工程有限公司</t>
  </si>
  <si>
    <t>91410300MADCYALH7X</t>
  </si>
  <si>
    <t>D341690176</t>
  </si>
  <si>
    <t>河南凌桂建设工程有限公司</t>
  </si>
  <si>
    <t>91411700MADA86RW3X</t>
  </si>
  <si>
    <t>D341671960</t>
  </si>
  <si>
    <t>河南领存建筑工程有限公司</t>
  </si>
  <si>
    <t>91410225MA9N7N38X0</t>
  </si>
  <si>
    <t>D341467176</t>
  </si>
  <si>
    <t>河南领德建筑工程有限公司</t>
  </si>
  <si>
    <t>91410503MADR0WM02K</t>
  </si>
  <si>
    <t>D341740101</t>
  </si>
  <si>
    <t>河南领开建筑工程有限公司</t>
  </si>
  <si>
    <t>91411600MAD9XNH0XJ</t>
  </si>
  <si>
    <t>D341652158</t>
  </si>
  <si>
    <t>河南领作建设工程有限公司</t>
  </si>
  <si>
    <t>91411600MA9L6LK0X1</t>
  </si>
  <si>
    <t>D341426774</t>
  </si>
  <si>
    <t>河南流甜建设工程有限公司</t>
  </si>
  <si>
    <t>91410503MAD1E04DX8</t>
  </si>
  <si>
    <t>D341626864</t>
  </si>
  <si>
    <t>河南柳明建设工程有限公司</t>
  </si>
  <si>
    <t>91411522MAD184A263</t>
  </si>
  <si>
    <t>D341637982</t>
  </si>
  <si>
    <t>河南龙埠建筑工程有限公司</t>
  </si>
  <si>
    <t>91411600MA9LUAFQ1N</t>
  </si>
  <si>
    <t>D341468152</t>
  </si>
  <si>
    <t>河南隆犇建设工程有限公司</t>
  </si>
  <si>
    <t>91411700MACX48B531</t>
  </si>
  <si>
    <t>D341633056</t>
  </si>
  <si>
    <t>河南隆聪建设工程有限责任公司</t>
  </si>
  <si>
    <t>91411729MA9FU3A37X</t>
  </si>
  <si>
    <t>D341439766</t>
  </si>
  <si>
    <t>河南隆泰能源发展有限公司</t>
  </si>
  <si>
    <t>91410100MADNARHY68</t>
  </si>
  <si>
    <t>D341740151</t>
  </si>
  <si>
    <t>河南隆旋建设工程有限公司</t>
  </si>
  <si>
    <t>91410500MADMP04C0B</t>
  </si>
  <si>
    <t>D341723003</t>
  </si>
  <si>
    <t>河南陆胜建设工程有限公司</t>
  </si>
  <si>
    <t>91410503MADP47WAXB</t>
  </si>
  <si>
    <t>D341748711</t>
  </si>
  <si>
    <t>河南渌澜建筑工程有限公司</t>
  </si>
  <si>
    <t>91411300MACW909F72</t>
  </si>
  <si>
    <t>D341662644</t>
  </si>
  <si>
    <t>河南峦翰建设工程有限公司</t>
  </si>
  <si>
    <t>91410503MADLJH405B</t>
  </si>
  <si>
    <t>D341745917</t>
  </si>
  <si>
    <t>河南峦梦建设工程有限公司</t>
  </si>
  <si>
    <t>91410503MADAGFM40Q</t>
  </si>
  <si>
    <t>D341694002</t>
  </si>
  <si>
    <t>河南峦如建筑工程有限公司</t>
  </si>
  <si>
    <t>91410300MAD05DKL21</t>
  </si>
  <si>
    <t>D341610972</t>
  </si>
  <si>
    <t>河南栾云建筑工程有限公司</t>
  </si>
  <si>
    <t>91411300MA9K5U860P</t>
  </si>
  <si>
    <t>D341371207</t>
  </si>
  <si>
    <t>河南鸾方建筑工程有限公司</t>
  </si>
  <si>
    <t>91411702MACXQM879A</t>
  </si>
  <si>
    <t>D341633224</t>
  </si>
  <si>
    <t>河南銮煌建筑工程有限公司</t>
  </si>
  <si>
    <t>91410503MAD8FD6N1X</t>
  </si>
  <si>
    <t>D341675766</t>
  </si>
  <si>
    <t>河南銮飒建筑工程有限公司</t>
  </si>
  <si>
    <t>91410503MAD99HNP57</t>
  </si>
  <si>
    <t>D341675740</t>
  </si>
  <si>
    <t>河南銮尚建筑工程有限公司</t>
  </si>
  <si>
    <t>91410100MA9F93NK4H</t>
  </si>
  <si>
    <t>D341744931</t>
  </si>
  <si>
    <t>河南銮邺建筑工程有限公司</t>
  </si>
  <si>
    <t>91410503MAD868C33Q</t>
  </si>
  <si>
    <t>D341675790</t>
  </si>
  <si>
    <t>河南銮纵建筑工程有限公司</t>
  </si>
  <si>
    <t>91410503MAD7CHM841</t>
  </si>
  <si>
    <t>D341675758</t>
  </si>
  <si>
    <t>河南仑同建筑工程有限公司</t>
  </si>
  <si>
    <t>91410200MA9LP3PC4E</t>
  </si>
  <si>
    <t>D341419276</t>
  </si>
  <si>
    <t>河南仑沃建筑工程有限公司</t>
  </si>
  <si>
    <t>91410100MA9LR6KR45</t>
  </si>
  <si>
    <t>D341452614</t>
  </si>
  <si>
    <t>河南伦皖建筑工程有限公司</t>
  </si>
  <si>
    <t>91410503MADG4BG84J</t>
  </si>
  <si>
    <t>D341701211</t>
  </si>
  <si>
    <t>河南罗存建筑工程有限公司</t>
  </si>
  <si>
    <t>91411700MAD8G4UC59</t>
  </si>
  <si>
    <t>D341659258</t>
  </si>
  <si>
    <t>河南洛丹建设有限公司</t>
  </si>
  <si>
    <t>91411729MA9LPQTG5M</t>
  </si>
  <si>
    <t>D341441852</t>
  </si>
  <si>
    <t>河南洛尔斯建设工程有限公司</t>
  </si>
  <si>
    <t>91411503MAD3FW3L3W</t>
  </si>
  <si>
    <t>D341653336</t>
  </si>
  <si>
    <t>河南洛帆建设工程有限公司</t>
  </si>
  <si>
    <t>91410506MACTHT1E80</t>
  </si>
  <si>
    <t>D341673464</t>
  </si>
  <si>
    <t>河南洛朗建筑工程有限公司</t>
  </si>
  <si>
    <t>91411500MAD8ECA00W</t>
  </si>
  <si>
    <t>D341650696</t>
  </si>
  <si>
    <t>河南洛米建设工程有限公司</t>
  </si>
  <si>
    <t>91410503MADC7QFM6B</t>
  </si>
  <si>
    <t>D341738225</t>
  </si>
  <si>
    <t>河南吕宇建筑工程有限公司</t>
  </si>
  <si>
    <t>91410500MADQC4AM4J</t>
  </si>
  <si>
    <t>D341735787</t>
  </si>
  <si>
    <t>河南率博建筑工程有限公司</t>
  </si>
  <si>
    <t>91410500MADRA26B33</t>
  </si>
  <si>
    <t>D341735421</t>
  </si>
  <si>
    <t>河南率智建筑工程有限公司</t>
  </si>
  <si>
    <t>91410500MADQ8J8Y96</t>
  </si>
  <si>
    <t>D341734373</t>
  </si>
  <si>
    <t>河南掠烨建设工程有限公司</t>
  </si>
  <si>
    <t>91410500MADD5EGK35</t>
  </si>
  <si>
    <t>D341699480</t>
  </si>
  <si>
    <t>河南略善建筑工程有限公司</t>
  </si>
  <si>
    <t>91411700MAD16XA75Q</t>
  </si>
  <si>
    <t>D341633080</t>
  </si>
  <si>
    <t>河南迈策建筑工程有限公司</t>
  </si>
  <si>
    <t>91410500MADNWQ20X4</t>
  </si>
  <si>
    <t>D341728851</t>
  </si>
  <si>
    <t>河南迈德建设有限公司</t>
  </si>
  <si>
    <t>91411500MAD78CTE2B</t>
  </si>
  <si>
    <t>D341628746</t>
  </si>
  <si>
    <t>河南迈嘉建筑工程有限公司</t>
  </si>
  <si>
    <t>91410503MAD3FRTC1Y</t>
  </si>
  <si>
    <t>D341628632</t>
  </si>
  <si>
    <t>河南麦秀建设工程有限公司</t>
  </si>
  <si>
    <t>91410300MAD156X139</t>
  </si>
  <si>
    <t>D341610980</t>
  </si>
  <si>
    <t>河南曼飞建筑工程有限公司</t>
  </si>
  <si>
    <t>91411403MA9H18LG09</t>
  </si>
  <si>
    <t>D341439098</t>
  </si>
  <si>
    <t>河南曼州建设工程有限公司</t>
  </si>
  <si>
    <t>91410503MAD8ML523T</t>
  </si>
  <si>
    <t>D341669760</t>
  </si>
  <si>
    <t>河南漫威建设工程有限公司</t>
  </si>
  <si>
    <t>91410225MA45BXBL0N</t>
  </si>
  <si>
    <t>D341235598</t>
  </si>
  <si>
    <t>河南缦浦建设工程有限公司</t>
  </si>
  <si>
    <t>91410100MADELGH69G</t>
  </si>
  <si>
    <t>D341705315</t>
  </si>
  <si>
    <t>河南茂笙建筑工程有限公司</t>
  </si>
  <si>
    <t>91410522MADF7RUM72</t>
  </si>
  <si>
    <t>D341727971</t>
  </si>
  <si>
    <t>河南茂学建筑工程有限公司</t>
  </si>
  <si>
    <t>91410503MAD9GDJY0H</t>
  </si>
  <si>
    <t>D341741759</t>
  </si>
  <si>
    <t>河南茂章建设工程有限公司</t>
  </si>
  <si>
    <t>91411729MAD3XBXDXB</t>
  </si>
  <si>
    <t>D341658596</t>
  </si>
  <si>
    <t>河南懋源建筑工程有限公司</t>
  </si>
  <si>
    <t>91410500MADPA5PX0D</t>
  </si>
  <si>
    <t>D341728827</t>
  </si>
  <si>
    <t>河南玫窕建筑工程有限公司</t>
  </si>
  <si>
    <t>91411325MACYWE9P4M</t>
  </si>
  <si>
    <t>D341635382</t>
  </si>
  <si>
    <t>河南梅总建设工程有限公司</t>
  </si>
  <si>
    <t>91411600MACCF4280Y</t>
  </si>
  <si>
    <t>D341648358</t>
  </si>
  <si>
    <t>河南蒙鸿建设有限公司</t>
  </si>
  <si>
    <t>91410183MACAM2K6X3</t>
  </si>
  <si>
    <t>D341581317</t>
  </si>
  <si>
    <t>河南蒙疆建设工程有限公司</t>
  </si>
  <si>
    <t>91410581MACEC3K535</t>
  </si>
  <si>
    <t>D341554441</t>
  </si>
  <si>
    <t>河南蒙睢建设工程有限公司</t>
  </si>
  <si>
    <t>91410503MADE1MHK03</t>
  </si>
  <si>
    <t>D341719787</t>
  </si>
  <si>
    <t>河南蒙铁建设工程有限公司</t>
  </si>
  <si>
    <t>91411729MA9M4W5047</t>
  </si>
  <si>
    <t>D341456146</t>
  </si>
  <si>
    <t>河南濛库建设工程有限公司</t>
  </si>
  <si>
    <t>91410503MAD8FW9556</t>
  </si>
  <si>
    <t>D341742201</t>
  </si>
  <si>
    <t>河南梦端建设工程有限公司</t>
  </si>
  <si>
    <t>91410503MAD8752Y0L</t>
  </si>
  <si>
    <t>D341740143</t>
  </si>
  <si>
    <t>河南梦枫建筑工程有限公司</t>
  </si>
  <si>
    <t>91411600MAD93DBT80</t>
  </si>
  <si>
    <t>D341652948</t>
  </si>
  <si>
    <t>河南梦歌建设工程有限公司</t>
  </si>
  <si>
    <t>91410500MADPFEJT1Q</t>
  </si>
  <si>
    <t>D341733427</t>
  </si>
  <si>
    <t>河南梦岚建筑工程有限公司</t>
  </si>
  <si>
    <t>91410503MADGFA3709</t>
  </si>
  <si>
    <t>D341739727</t>
  </si>
  <si>
    <t>河南梦伦建筑工程有限公司</t>
  </si>
  <si>
    <t>91411422MA9LNMG93D</t>
  </si>
  <si>
    <t>D341430776</t>
  </si>
  <si>
    <t>河南梦图建设工程有限公司</t>
  </si>
  <si>
    <t>91411600MACY31LB2A</t>
  </si>
  <si>
    <t>D341626364</t>
  </si>
  <si>
    <t>河南芈庄建设工程有限公司</t>
  </si>
  <si>
    <t>91410503MAD7YUJF87</t>
  </si>
  <si>
    <t>D341739873</t>
  </si>
  <si>
    <t>河南宓晓建筑工程有限公司</t>
  </si>
  <si>
    <t>91410503MADH5F6TX1</t>
  </si>
  <si>
    <t>D341711731</t>
  </si>
  <si>
    <t>河南密电机电安装有限公司</t>
  </si>
  <si>
    <t>91410183MACTW14U3B</t>
  </si>
  <si>
    <t>D341612128</t>
  </si>
  <si>
    <t>河南绵登建筑工程有限公司</t>
  </si>
  <si>
    <t>91410300MADCFTU892</t>
  </si>
  <si>
    <t>D341680454</t>
  </si>
  <si>
    <t>河南绵东建筑工程有限公司</t>
  </si>
  <si>
    <t>91410300MADB9UX958</t>
  </si>
  <si>
    <t>D341680542</t>
  </si>
  <si>
    <t>河南绵墩建筑工程有限公司</t>
  </si>
  <si>
    <t>91410300MADBQWTR53</t>
  </si>
  <si>
    <t>D341680462</t>
  </si>
  <si>
    <t>河南沔州建设工程有限公司</t>
  </si>
  <si>
    <t>91410200MA9M3CK0XH</t>
  </si>
  <si>
    <t>D341437190</t>
  </si>
  <si>
    <t>河南冕层建设工程有限公司</t>
  </si>
  <si>
    <t>91410100MA9LTXA121</t>
  </si>
  <si>
    <t>D341654216</t>
  </si>
  <si>
    <t>河南冕启工程建设有限公司</t>
  </si>
  <si>
    <t>91410225MA9L0FHYX8</t>
  </si>
  <si>
    <t>D341419508</t>
  </si>
  <si>
    <t>河南妙敏建设工程有限公司</t>
  </si>
  <si>
    <t>91410503MAD77DBN9J</t>
  </si>
  <si>
    <t>D341711215</t>
  </si>
  <si>
    <t>河南民章建筑工程有限公司</t>
  </si>
  <si>
    <t>91411729MA9L4BRC4P</t>
  </si>
  <si>
    <t>D341393485</t>
  </si>
  <si>
    <t>河南闵庞建设工程有限公司</t>
  </si>
  <si>
    <t>91410503MADBAKCL80</t>
  </si>
  <si>
    <t>D341694036</t>
  </si>
  <si>
    <t>河南闽能建设工程有限公司</t>
  </si>
  <si>
    <t>91410183MAD2K7ER0N</t>
  </si>
  <si>
    <t>D341633290</t>
  </si>
  <si>
    <t>河南闽腾水电工程有限公司</t>
  </si>
  <si>
    <t>91411729MA9NQNF710</t>
  </si>
  <si>
    <t>D341635130</t>
  </si>
  <si>
    <t>河南敏迈建筑工程有限公司</t>
  </si>
  <si>
    <t>91411402MADDB1KL4Y</t>
  </si>
  <si>
    <t>D341677816</t>
  </si>
  <si>
    <t>河南明镜建筑工程有限公司</t>
  </si>
  <si>
    <t>91410503MADJGMN360</t>
  </si>
  <si>
    <t>D341740627</t>
  </si>
  <si>
    <t>河南明秋建筑工程有限公司</t>
  </si>
  <si>
    <t>91411400MACDNMGB8K</t>
  </si>
  <si>
    <t>D341527479</t>
  </si>
  <si>
    <t>河南明学建筑工程有限公司</t>
  </si>
  <si>
    <t>91410105MA9LTKQC9H</t>
  </si>
  <si>
    <t>D341505435</t>
  </si>
  <si>
    <t>河南鸣洛建设工程有限公司</t>
  </si>
  <si>
    <t>91411300MACP10JLXK</t>
  </si>
  <si>
    <t>D341599173</t>
  </si>
  <si>
    <t>河南铭萃建筑工程有限公司</t>
  </si>
  <si>
    <t>91410500MA3X62334A</t>
  </si>
  <si>
    <t>D341118457</t>
  </si>
  <si>
    <t>河南铭看建设有限公司</t>
  </si>
  <si>
    <t>91410300MA9MJQ5P4C</t>
  </si>
  <si>
    <t>D341638530</t>
  </si>
  <si>
    <t>河南茉兑建筑工程有限公司</t>
  </si>
  <si>
    <t>91411423MA9NK00P85</t>
  </si>
  <si>
    <t>D341494316</t>
  </si>
  <si>
    <t>河南陌尘建筑工程有限公司</t>
  </si>
  <si>
    <t>91410522MADN4QEH28</t>
  </si>
  <si>
    <t>D341730921</t>
  </si>
  <si>
    <t>河南墨冠建设工程有限公司</t>
  </si>
  <si>
    <t>91410503MAD9DHE48E</t>
  </si>
  <si>
    <t>D341740803</t>
  </si>
  <si>
    <t>河南墨绍建设工程有限公司</t>
  </si>
  <si>
    <t>91410503MADANQQX16</t>
  </si>
  <si>
    <t>D341741057</t>
  </si>
  <si>
    <t>河南沐瑾桦建设工程有限公司</t>
  </si>
  <si>
    <t>91410500MADJ375N3L</t>
  </si>
  <si>
    <t>D341710431</t>
  </si>
  <si>
    <t>河南沐榕建筑工程有限公司</t>
  </si>
  <si>
    <t>91411500MA9NK10D2A</t>
  </si>
  <si>
    <t>D341556937</t>
  </si>
  <si>
    <t>河南沐雅建设工程有限公司</t>
  </si>
  <si>
    <t>91410500MADG8TLL3J</t>
  </si>
  <si>
    <t>D341710633</t>
  </si>
  <si>
    <t>河南牧策建筑工程有限公司</t>
  </si>
  <si>
    <t>91410505MADR3NCG1N</t>
  </si>
  <si>
    <t>D341738321</t>
  </si>
  <si>
    <t>河南牧特建筑工程有限公司</t>
  </si>
  <si>
    <t>91410505MADG35XU0D</t>
  </si>
  <si>
    <t>D341691934</t>
  </si>
  <si>
    <t>河南牧佑建筑工程有限公司</t>
  </si>
  <si>
    <t>91410500MADQNWY629</t>
  </si>
  <si>
    <t>D341734075</t>
  </si>
  <si>
    <t>河南穆雍建筑工程有限公司</t>
  </si>
  <si>
    <t>91410500MADQ5GQU6Y</t>
  </si>
  <si>
    <t>D341735455</t>
  </si>
  <si>
    <t>河南那飒建设工程有限公司</t>
  </si>
  <si>
    <t>91410500MADF88JJ6R</t>
  </si>
  <si>
    <t>D341710683</t>
  </si>
  <si>
    <t>河南纳火建筑工程有限公司</t>
  </si>
  <si>
    <t>91410503MADBKAY97C</t>
  </si>
  <si>
    <t>D341727463</t>
  </si>
  <si>
    <t>河南耐顺建筑工程有限公司</t>
  </si>
  <si>
    <t>91410100MA9M1GMH10</t>
  </si>
  <si>
    <t>D341469700</t>
  </si>
  <si>
    <t>河南南波万建筑工程有限公司</t>
  </si>
  <si>
    <t>91411502MACU9PTG9L</t>
  </si>
  <si>
    <t>D341593575</t>
  </si>
  <si>
    <t>河南楠冰建设工程有限公司</t>
  </si>
  <si>
    <t>91410503MAD8B55U9D</t>
  </si>
  <si>
    <t>D341750251</t>
  </si>
  <si>
    <t>河南楠冽建筑工程有限公司</t>
  </si>
  <si>
    <t>91410500MADNNJJC8G</t>
  </si>
  <si>
    <t>D341728763</t>
  </si>
  <si>
    <t>河南楠墨建筑工程有限公司</t>
  </si>
  <si>
    <t>91410500MADD38JX1R</t>
  </si>
  <si>
    <t>D341711917</t>
  </si>
  <si>
    <t>河南淖咖建设工程有限公司</t>
  </si>
  <si>
    <t>91410500MADFQUPW9Y</t>
  </si>
  <si>
    <t>D341710721</t>
  </si>
  <si>
    <t>河南内应建筑工程有限公司</t>
  </si>
  <si>
    <t>91411328MACFJJU25D</t>
  </si>
  <si>
    <t>D341555023</t>
  </si>
  <si>
    <t>河南能才建设工程有限公司</t>
  </si>
  <si>
    <t>91410503MADBJ2PP35</t>
  </si>
  <si>
    <t>D341697612</t>
  </si>
  <si>
    <t>河南能浩建筑工程有限公司</t>
  </si>
  <si>
    <t>91411700MACX0U959J</t>
  </si>
  <si>
    <t>D341633194</t>
  </si>
  <si>
    <t>河南能可建设工程有限公司</t>
  </si>
  <si>
    <t>91410300MA9LPEW00N</t>
  </si>
  <si>
    <t>D341654282</t>
  </si>
  <si>
    <t>河南霓妮建设工程有限公司</t>
  </si>
  <si>
    <t>91410104MACKHJT81L</t>
  </si>
  <si>
    <t>D341591879</t>
  </si>
  <si>
    <t>河南年岁建设工程有限公司</t>
  </si>
  <si>
    <t>91410212MA9G9BM4XP</t>
  </si>
  <si>
    <t>D341589573</t>
  </si>
  <si>
    <t>河南念鹏建筑工程有限公司</t>
  </si>
  <si>
    <t>91411600MA9K8X5X79</t>
  </si>
  <si>
    <t>D341384207</t>
  </si>
  <si>
    <t>河南念飒建设工程有限公司</t>
  </si>
  <si>
    <t>91410503MADQ8LLE31</t>
  </si>
  <si>
    <t>D341739445</t>
  </si>
  <si>
    <t>河南宁飒建设工程有限公司</t>
  </si>
  <si>
    <t>91410503MADRAMJE55</t>
  </si>
  <si>
    <t>D341739227</t>
  </si>
  <si>
    <t>河南凝译建筑工程有限公司</t>
  </si>
  <si>
    <t>91410482MA9G60CU2Q</t>
  </si>
  <si>
    <t>D341390737</t>
  </si>
  <si>
    <t>河南努泽建筑工程有限公司</t>
  </si>
  <si>
    <t>91410500MADR5XLB68</t>
  </si>
  <si>
    <t>D341735753</t>
  </si>
  <si>
    <t>河南暖隽建筑工程有限公司</t>
  </si>
  <si>
    <t>91410223MA9M8WKH0X</t>
  </si>
  <si>
    <t>D341453334</t>
  </si>
  <si>
    <t>河南诺峨建筑工程有限公司</t>
  </si>
  <si>
    <t>91411700MAD92JMX1P</t>
  </si>
  <si>
    <t>D341671848</t>
  </si>
  <si>
    <t>河南诺荣建设工程有限公司</t>
  </si>
  <si>
    <t>91410506MACWX27M8X</t>
  </si>
  <si>
    <t>D341615036</t>
  </si>
  <si>
    <t>河南诺丝建筑工程有限公司</t>
  </si>
  <si>
    <t>91411700MAD9XLX57E</t>
  </si>
  <si>
    <t>D341671902</t>
  </si>
  <si>
    <t>河南诺衍建筑工程有限公司</t>
  </si>
  <si>
    <t>91411425MACXRBAK3R</t>
  </si>
  <si>
    <t>D341597007</t>
  </si>
  <si>
    <t>河南锘锦建筑工程有限公司</t>
  </si>
  <si>
    <t>91411600MAD9UDRN85</t>
  </si>
  <si>
    <t>D341647226</t>
  </si>
  <si>
    <t>河南欧苍建设工程有限公司</t>
  </si>
  <si>
    <t>91410503MADAQCGM6Q</t>
  </si>
  <si>
    <t>D341727455</t>
  </si>
  <si>
    <t>河南欧道建设工程有限公司</t>
  </si>
  <si>
    <t>91410503MAD8FUPA2A</t>
  </si>
  <si>
    <t>D341696564</t>
  </si>
  <si>
    <t>河南欧江建设工程有限公司</t>
  </si>
  <si>
    <t>91410200MADAXXDG30</t>
  </si>
  <si>
    <t>D341666966</t>
  </si>
  <si>
    <t>河南欧棠建筑工程有限公司</t>
  </si>
  <si>
    <t>91410223MA9NA21P5K</t>
  </si>
  <si>
    <t>D341680034</t>
  </si>
  <si>
    <t>河南派鸿建设工程有限公司</t>
  </si>
  <si>
    <t>91410105MA9GP9U50M</t>
  </si>
  <si>
    <t>D341376895</t>
  </si>
  <si>
    <t>河南派然建筑工程有限公司</t>
  </si>
  <si>
    <t>91410100MA9L8NF71J</t>
  </si>
  <si>
    <t>D341418548</t>
  </si>
  <si>
    <t>河南湃昌建筑工程有限公司</t>
  </si>
  <si>
    <t>91410503MADQ2YW28B</t>
  </si>
  <si>
    <t>D341738821</t>
  </si>
  <si>
    <t>河南湃盛建筑工程有限公司</t>
  </si>
  <si>
    <t>91410500MADNLXFP6L</t>
  </si>
  <si>
    <t>D341728511</t>
  </si>
  <si>
    <t>河南湃旭建筑工程有限公司</t>
  </si>
  <si>
    <t>91410503MADP4CXF0G</t>
  </si>
  <si>
    <t>D341739171</t>
  </si>
  <si>
    <t>河南磐暖建筑工程有限公司</t>
  </si>
  <si>
    <t>91410200MA9LMU514T</t>
  </si>
  <si>
    <t>D341418506</t>
  </si>
  <si>
    <t>河南磐攀建设工程有限公司</t>
  </si>
  <si>
    <t>91410300MAD11BGF1W</t>
  </si>
  <si>
    <t>D341621082</t>
  </si>
  <si>
    <t>河南庞科建筑工程有限公司</t>
  </si>
  <si>
    <t>91410500MADRMMRY57</t>
  </si>
  <si>
    <t>D341735729</t>
  </si>
  <si>
    <t>河南庞磊建筑工程有限公司</t>
  </si>
  <si>
    <t>91410500MADR5MB969</t>
  </si>
  <si>
    <t>D341735703</t>
  </si>
  <si>
    <t>河南庞仁工程管理有限公司</t>
  </si>
  <si>
    <t>91410103MA9NH93274</t>
  </si>
  <si>
    <t>D341524617</t>
  </si>
  <si>
    <t>河南庞旺建筑工程有限公司</t>
  </si>
  <si>
    <t>91410503MADAKM1X53</t>
  </si>
  <si>
    <t>D341667144</t>
  </si>
  <si>
    <t>河南庞豫建筑工程有限公司</t>
  </si>
  <si>
    <t>91410500MADQC4G29G</t>
  </si>
  <si>
    <t>D341735649</t>
  </si>
  <si>
    <t>河南庞展建设工程有限公司</t>
  </si>
  <si>
    <t>91411729MA9L23L64U</t>
  </si>
  <si>
    <t>D341393427</t>
  </si>
  <si>
    <t>河南培曼建设工程有限公司</t>
  </si>
  <si>
    <t>91410503MAD8B2L90E</t>
  </si>
  <si>
    <t>D341672526</t>
  </si>
  <si>
    <t>河南培元建设工程有限公司</t>
  </si>
  <si>
    <t>91411500MAD0A78W7C</t>
  </si>
  <si>
    <t>D341623884</t>
  </si>
  <si>
    <t>河南沛刊建筑工程有限公司</t>
  </si>
  <si>
    <t>91410204MA9LQXCC9W</t>
  </si>
  <si>
    <t>D341425844</t>
  </si>
  <si>
    <t>河南佩飒建设工程有限公司</t>
  </si>
  <si>
    <t>91410503MADRB3ME85</t>
  </si>
  <si>
    <t>D341739285</t>
  </si>
  <si>
    <t>河南佩禹建筑工程有限公司</t>
  </si>
  <si>
    <t>91411503MAD2M8YF3C</t>
  </si>
  <si>
    <t>D341635672</t>
  </si>
  <si>
    <t>河南芃帛建设工程有限公司</t>
  </si>
  <si>
    <t>91411700MACX4TW70C</t>
  </si>
  <si>
    <t>D341632932</t>
  </si>
  <si>
    <t>河南朋玛建筑工程有限公司</t>
  </si>
  <si>
    <t>91410183MA9NLWE3X4</t>
  </si>
  <si>
    <t>D341548083</t>
  </si>
  <si>
    <t>河南彭昌建筑工程有限公司</t>
  </si>
  <si>
    <t>91410500MADLTL2915</t>
  </si>
  <si>
    <t>D341728705</t>
  </si>
  <si>
    <t>河南彭坤建筑工程有限公司</t>
  </si>
  <si>
    <t>91410503MADR0Y9N3P</t>
  </si>
  <si>
    <t>D341740169</t>
  </si>
  <si>
    <t>河南鹏霸建设工程有限公司</t>
  </si>
  <si>
    <t>91410100MACPN7QF4H</t>
  </si>
  <si>
    <t>D341605936</t>
  </si>
  <si>
    <t>河南鹏初建筑工程有限公司</t>
  </si>
  <si>
    <t>91410503MADQ2R658D</t>
  </si>
  <si>
    <t>D341740207</t>
  </si>
  <si>
    <t>河南鹏达建筑工程有限公司</t>
  </si>
  <si>
    <t>91411600MA9NCGTLX4</t>
  </si>
  <si>
    <t>D341504345</t>
  </si>
  <si>
    <t>河南鹏盟建筑工程有限公司</t>
  </si>
  <si>
    <t>91411423MA9NLA0B6J</t>
  </si>
  <si>
    <t>D341637004</t>
  </si>
  <si>
    <t>河南澎格建筑工程有限公司</t>
  </si>
  <si>
    <t>91410500MADPWEBG7X</t>
  </si>
  <si>
    <t>D341735383</t>
  </si>
  <si>
    <t>河南澎盛建筑工程有限公司</t>
  </si>
  <si>
    <t>91410500MADMGAWT6N</t>
  </si>
  <si>
    <t>D341728481</t>
  </si>
  <si>
    <t>河南品辽建筑工程有限公司</t>
  </si>
  <si>
    <t>91411600MACT791G5B</t>
  </si>
  <si>
    <t>D341580235</t>
  </si>
  <si>
    <t>河南平秋实业发展有限公司</t>
  </si>
  <si>
    <t>91411503MAD4HMFE7N</t>
  </si>
  <si>
    <t>D341627148</t>
  </si>
  <si>
    <t>河南坪凯建筑工程有限公司</t>
  </si>
  <si>
    <t>91410500MADQXDRX1B</t>
  </si>
  <si>
    <t>D341741611</t>
  </si>
  <si>
    <t>河南坪宇建筑工程有限公司</t>
  </si>
  <si>
    <t>91411729MAD32FBH4P</t>
  </si>
  <si>
    <t>D341645466</t>
  </si>
  <si>
    <t>河南普江建筑有限公司</t>
  </si>
  <si>
    <t>91411500MAD9XLCE7W</t>
  </si>
  <si>
    <t>D341672912</t>
  </si>
  <si>
    <t>河南普之缘建设工程有限公司</t>
  </si>
  <si>
    <t>91410182MACJUJH34F</t>
  </si>
  <si>
    <t>D341590511</t>
  </si>
  <si>
    <t>河南七通建设工程有限公司</t>
  </si>
  <si>
    <t>91411503MADC7NGB4E</t>
  </si>
  <si>
    <t>D341668872</t>
  </si>
  <si>
    <t>河南齐高能源工程有限公司</t>
  </si>
  <si>
    <t>91410500MADCUJC62J</t>
  </si>
  <si>
    <t>D341699536</t>
  </si>
  <si>
    <t>河南齐恒建设工程有限公司</t>
  </si>
  <si>
    <t>91410225MA9L14UT71</t>
  </si>
  <si>
    <t>D341435566</t>
  </si>
  <si>
    <t>河南齐仁建筑工程有限公司</t>
  </si>
  <si>
    <t>91410522MADPF77W0J</t>
  </si>
  <si>
    <t>D341737837</t>
  </si>
  <si>
    <t>河南岐霆建筑工程有限公司</t>
  </si>
  <si>
    <t>91411628MAD8KFPN51</t>
  </si>
  <si>
    <t>D341652998</t>
  </si>
  <si>
    <t>河南奇智建筑工程有限公司</t>
  </si>
  <si>
    <t>91411600MA9MKGCC06</t>
  </si>
  <si>
    <t>D341474704</t>
  </si>
  <si>
    <t>河南启匡建筑工程有限公司</t>
  </si>
  <si>
    <t>91410100MA9L39J041</t>
  </si>
  <si>
    <t>D341403052</t>
  </si>
  <si>
    <t>河南启丕建设工程有限公司</t>
  </si>
  <si>
    <t>91410329MACF705W43</t>
  </si>
  <si>
    <t>D341737773</t>
  </si>
  <si>
    <t>河南启颂建筑工程有限公司</t>
  </si>
  <si>
    <t>91411400MA9GRLEM12</t>
  </si>
  <si>
    <t>D341376395</t>
  </si>
  <si>
    <t>河南启铁建筑工程有限公司</t>
  </si>
  <si>
    <t>91411729MACY5AWY6E</t>
  </si>
  <si>
    <t>D341616676</t>
  </si>
  <si>
    <t>河南恰正建设工程有限公司</t>
  </si>
  <si>
    <t>91411729MACB3Y892T</t>
  </si>
  <si>
    <t>D341610326</t>
  </si>
  <si>
    <t>河南虔岱建设工程有限公司</t>
  </si>
  <si>
    <t>91411300MAD5J20UXE</t>
  </si>
  <si>
    <t>D341662820</t>
  </si>
  <si>
    <t>河南乾晟永昶建设工程有限公司</t>
  </si>
  <si>
    <t>91411481MACL8J4Y7A</t>
  </si>
  <si>
    <t>D341579247</t>
  </si>
  <si>
    <t>河南乾灏生态工程有限公司</t>
  </si>
  <si>
    <t>91410505MACPY4A361</t>
  </si>
  <si>
    <t>D341615044</t>
  </si>
  <si>
    <t>河南乾堃建筑工程有限公司</t>
  </si>
  <si>
    <t>91411700MACX5YT540</t>
  </si>
  <si>
    <t>D341614358</t>
  </si>
  <si>
    <t>河南乾上乾建筑工程有限公司</t>
  </si>
  <si>
    <t>91410200MA9NF8DX06</t>
  </si>
  <si>
    <t>D341522437</t>
  </si>
  <si>
    <t>河南黔蓝建设工程有限公司</t>
  </si>
  <si>
    <t>91410300MACT50WL8M</t>
  </si>
  <si>
    <t>D341588731</t>
  </si>
  <si>
    <t>河南羌聪建筑工程有限公司</t>
  </si>
  <si>
    <t>91410503MADA6NEM44</t>
  </si>
  <si>
    <t>D341667282</t>
  </si>
  <si>
    <t>河南羌道建筑工程有限公司</t>
  </si>
  <si>
    <t>91411500MAD8H9P71J</t>
  </si>
  <si>
    <t>D341666272</t>
  </si>
  <si>
    <t>河南强政建筑工程有限公司</t>
  </si>
  <si>
    <t>914105233494155752</t>
  </si>
  <si>
    <t>D341749011</t>
  </si>
  <si>
    <t>河南乔杉建筑工程有限公司</t>
  </si>
  <si>
    <t>91410503MADDU4NQ63</t>
  </si>
  <si>
    <t>D341718823</t>
  </si>
  <si>
    <t>河南桥滨建筑工程有限公司</t>
  </si>
  <si>
    <t>91411303MAD56D5B5X</t>
  </si>
  <si>
    <t>D341649704</t>
  </si>
  <si>
    <t>河南峭岑建筑工程有限公司</t>
  </si>
  <si>
    <t>91410500MADN9AJJ4U</t>
  </si>
  <si>
    <t>D341735237</t>
  </si>
  <si>
    <t>河南青匆建筑工程有限公司</t>
  </si>
  <si>
    <t>91410522MADG9MB47T</t>
  </si>
  <si>
    <t>D341727921</t>
  </si>
  <si>
    <t>河南倾驰建筑工程有限公司</t>
  </si>
  <si>
    <t>91411600MAD63EPP44</t>
  </si>
  <si>
    <t>D341645134</t>
  </si>
  <si>
    <t>河南顷万建筑工程有限公司</t>
  </si>
  <si>
    <t>91411526MA9L853H8A</t>
  </si>
  <si>
    <t>D341457316</t>
  </si>
  <si>
    <t>河南庆尊建筑工程有限公司</t>
  </si>
  <si>
    <t>91411627MACET0RX1U</t>
  </si>
  <si>
    <t>D341742509</t>
  </si>
  <si>
    <t>河南箐华建设工程有限公司</t>
  </si>
  <si>
    <t>91410503MADPK6PU3W</t>
  </si>
  <si>
    <t>D341738709</t>
  </si>
  <si>
    <t>河南琼弛建筑工程有限公司</t>
  </si>
  <si>
    <t>91410503MADP4A6A2G</t>
  </si>
  <si>
    <t>D341738993</t>
  </si>
  <si>
    <t>河南秋旬建筑工程有限公司</t>
  </si>
  <si>
    <t>91410103MA9M36DA0T</t>
  </si>
  <si>
    <t>D341469856</t>
  </si>
  <si>
    <t>河南秋谆建筑工程有限公司</t>
  </si>
  <si>
    <t>91411423MACWNAXK4T</t>
  </si>
  <si>
    <t>D341596991</t>
  </si>
  <si>
    <t>河南曲桑建筑工程有限公司</t>
  </si>
  <si>
    <t>91411628MADCGL6Y2N</t>
  </si>
  <si>
    <t>D341663898</t>
  </si>
  <si>
    <t>河南渠秀建筑工程有限公司</t>
  </si>
  <si>
    <t>91411423MADER58R65</t>
  </si>
  <si>
    <t>D341696338</t>
  </si>
  <si>
    <t>河南趣咖建设工程有限公司</t>
  </si>
  <si>
    <t>91410503MAD8MJQM52</t>
  </si>
  <si>
    <t>D341669752</t>
  </si>
  <si>
    <t>河南趣磊建设工程有限公司</t>
  </si>
  <si>
    <t>91410503MAD63XUP8D</t>
  </si>
  <si>
    <t>D341636608</t>
  </si>
  <si>
    <t>河南趣毅建设工程有限公司</t>
  </si>
  <si>
    <t>91410503MADPFE2X6U</t>
  </si>
  <si>
    <t>D341739219</t>
  </si>
  <si>
    <t>河南鹊恺建设工程有限公司</t>
  </si>
  <si>
    <t>91410503MAD76G4685</t>
  </si>
  <si>
    <t>D341739815</t>
  </si>
  <si>
    <t>河南群恩建筑工程有限公司</t>
  </si>
  <si>
    <t>91411402MAD115MR1N</t>
  </si>
  <si>
    <t>D341679908</t>
  </si>
  <si>
    <t>河南群洛建设工程有限公司</t>
  </si>
  <si>
    <t>91410503MAD7J2U076</t>
  </si>
  <si>
    <t>D341716749</t>
  </si>
  <si>
    <t>河南群增建筑工程有限公司</t>
  </si>
  <si>
    <t>91410503MADACEEY0M</t>
  </si>
  <si>
    <t>D341687802</t>
  </si>
  <si>
    <t>河南群尊建筑工程有限公司</t>
  </si>
  <si>
    <t>91410183MA9M3K5F98</t>
  </si>
  <si>
    <t>D341748455</t>
  </si>
  <si>
    <t>河南人世间建筑工程有限公司</t>
  </si>
  <si>
    <t>91411700MA9NETY574</t>
  </si>
  <si>
    <t>D341614404</t>
  </si>
  <si>
    <t>河南仁宗建筑工程有限公司</t>
  </si>
  <si>
    <t>91410183MA9LQMDT40</t>
  </si>
  <si>
    <t>D341748501</t>
  </si>
  <si>
    <t>河南日平建设工程有限公司</t>
  </si>
  <si>
    <t>91410502MA9MFW5M47</t>
  </si>
  <si>
    <t>D341493494</t>
  </si>
  <si>
    <t>河南荣获建筑工程有限公司</t>
  </si>
  <si>
    <t>91411628MA9FCR25XX</t>
  </si>
  <si>
    <t>D341272048</t>
  </si>
  <si>
    <t>河南荣矩建设工程有限公司</t>
  </si>
  <si>
    <t>91410500MADPED1U7W</t>
  </si>
  <si>
    <t>D341725397</t>
  </si>
  <si>
    <t>河南荣纽建筑工程有限公司</t>
  </si>
  <si>
    <t>91411700MAD8WANH5A</t>
  </si>
  <si>
    <t>D341678754</t>
  </si>
  <si>
    <t>河南榕晟热能科技有限公司</t>
  </si>
  <si>
    <t>91411402MADARHRW7T</t>
  </si>
  <si>
    <t>D341677576</t>
  </si>
  <si>
    <t>河南镕辉建设工程有限公司</t>
  </si>
  <si>
    <t>91410503MADRAKKYX7</t>
  </si>
  <si>
    <t>D341741015</t>
  </si>
  <si>
    <t>河南柔惠建设工程有限公司</t>
  </si>
  <si>
    <t>91410300MAD8HU4914</t>
  </si>
  <si>
    <t>D341654304</t>
  </si>
  <si>
    <t>河南如妙建筑工程有限公司</t>
  </si>
  <si>
    <t>91411628MADD62Q73B</t>
  </si>
  <si>
    <t>D341680702</t>
  </si>
  <si>
    <t>河南如燃建设工程有限公司</t>
  </si>
  <si>
    <t>91410503MAD76Y2L7A</t>
  </si>
  <si>
    <t>D341670942</t>
  </si>
  <si>
    <t>河南濡凯建设工程有限公司</t>
  </si>
  <si>
    <t>91410506MACWWTAX5K</t>
  </si>
  <si>
    <t>D341714165</t>
  </si>
  <si>
    <t>河南阮居建筑工程有限公司</t>
  </si>
  <si>
    <t>91411723MA9L3AMB6G</t>
  </si>
  <si>
    <t>D341629046</t>
  </si>
  <si>
    <t>河南阮咸建筑有限公司</t>
  </si>
  <si>
    <t>91410300MA9MTDTNXE</t>
  </si>
  <si>
    <t>D341611924</t>
  </si>
  <si>
    <t>河南芮哲建筑工程有限公司</t>
  </si>
  <si>
    <t>91411400MACDLCR26N</t>
  </si>
  <si>
    <t>D341527437</t>
  </si>
  <si>
    <t>河南锐昂建设有限公司</t>
  </si>
  <si>
    <t>91410503MAD1YK5W58</t>
  </si>
  <si>
    <t>D341626776</t>
  </si>
  <si>
    <t>河南锐达节能科技有限公司</t>
  </si>
  <si>
    <t>91410223MA9LRW701C</t>
  </si>
  <si>
    <t>D341433004</t>
  </si>
  <si>
    <t>河南锐意进取建筑工程有限公司</t>
  </si>
  <si>
    <t>91410782MAD2153785</t>
  </si>
  <si>
    <t>D341717015</t>
  </si>
  <si>
    <t>河南瑞拉建筑工程有限公司</t>
  </si>
  <si>
    <t>91411300MACXHD4U8K</t>
  </si>
  <si>
    <t>D341738419</t>
  </si>
  <si>
    <t>河南瑞轩建设工程有限公司</t>
  </si>
  <si>
    <t>91411600MA9LX8NE5H</t>
  </si>
  <si>
    <t>D341452366</t>
  </si>
  <si>
    <t>河南瑞壹建设有限公司</t>
  </si>
  <si>
    <t>91410503MADR7JYJ7N</t>
  </si>
  <si>
    <t>D341740959</t>
  </si>
  <si>
    <t>河南睿饶建设工程有限公司</t>
  </si>
  <si>
    <t>91410503MADHTF1H04</t>
  </si>
  <si>
    <t>D341738195</t>
  </si>
  <si>
    <t>河南睿旺建设工程有限公司</t>
  </si>
  <si>
    <t>91411600MA9N9MQK21</t>
  </si>
  <si>
    <t>D341471468</t>
  </si>
  <si>
    <t>河南润洪建设工程有限公司</t>
  </si>
  <si>
    <t>91411422MA9LYE2P3P</t>
  </si>
  <si>
    <t>D341516087</t>
  </si>
  <si>
    <t>河南润垦建设工程有限公司</t>
  </si>
  <si>
    <t>91411700MA9MJ1EH8G</t>
  </si>
  <si>
    <t>D341458586</t>
  </si>
  <si>
    <t>河南润青建筑工程有限公司</t>
  </si>
  <si>
    <t>91410522MADQNN4R9F</t>
  </si>
  <si>
    <t>D341737853</t>
  </si>
  <si>
    <t>河南润蔬建设工程有限公司</t>
  </si>
  <si>
    <t>91410100MA9FMXXFXB</t>
  </si>
  <si>
    <t>D341463862</t>
  </si>
  <si>
    <t>河南润越建设工程有限公司</t>
  </si>
  <si>
    <t>91411700MA9NG4G12H</t>
  </si>
  <si>
    <t>D341522979</t>
  </si>
  <si>
    <t>河南润卓建设工程有限公司</t>
  </si>
  <si>
    <t>91410182MA9N8C4Y4T</t>
  </si>
  <si>
    <t>D341522605</t>
  </si>
  <si>
    <t>河南若飒建设工程有限公司</t>
  </si>
  <si>
    <t>91410503MADRB16A8D</t>
  </si>
  <si>
    <t>D341739323</t>
  </si>
  <si>
    <t>河南飒琦建设工程有限公司</t>
  </si>
  <si>
    <t>91410503MADRAKAR91</t>
  </si>
  <si>
    <t>D341739243</t>
  </si>
  <si>
    <t>河南飒迢建筑工程有限公司</t>
  </si>
  <si>
    <t>91411628MAD3G4DA6B</t>
  </si>
  <si>
    <t>D341623480</t>
  </si>
  <si>
    <t>河南飒霆新能源有限公司</t>
  </si>
  <si>
    <t>91410500MADEJYWH2Y</t>
  </si>
  <si>
    <t>D341701971</t>
  </si>
  <si>
    <t>河南飒耀建设工程有限公司</t>
  </si>
  <si>
    <t>91410503MADQ64QE84</t>
  </si>
  <si>
    <t>D341739533</t>
  </si>
  <si>
    <t>河南萨梦建筑工程有限公司</t>
  </si>
  <si>
    <t>91411700MAD2QN787A</t>
  </si>
  <si>
    <t>D341659492</t>
  </si>
  <si>
    <t>河南赛骄建设工程有限公司</t>
  </si>
  <si>
    <t>91410503MAD8P16F8K</t>
  </si>
  <si>
    <t>D341750293</t>
  </si>
  <si>
    <t>河南赛纶建筑工程有限公司</t>
  </si>
  <si>
    <t>91411600MACFBWFU0J</t>
  </si>
  <si>
    <t>D341674982</t>
  </si>
  <si>
    <t>河南赛若建筑工程有限公司</t>
  </si>
  <si>
    <t>91411700MAD9KHEF6D</t>
  </si>
  <si>
    <t>D341692410</t>
  </si>
  <si>
    <t>河南赛越建设工程有限公司</t>
  </si>
  <si>
    <t>91410503MAD7YCG15P</t>
  </si>
  <si>
    <t>D341705575</t>
  </si>
  <si>
    <t>河南三宜建设工程有限公司</t>
  </si>
  <si>
    <t>91411325MAD1YME30E</t>
  </si>
  <si>
    <t>D341635278</t>
  </si>
  <si>
    <t>河南桑携建筑工程有限公司</t>
  </si>
  <si>
    <t>91411500MAD7R8MC4R</t>
  </si>
  <si>
    <t>D341652826</t>
  </si>
  <si>
    <t>河南森楚建筑工程有限公司</t>
  </si>
  <si>
    <t>91410782MADCJBPQ7X</t>
  </si>
  <si>
    <t>D341710393</t>
  </si>
  <si>
    <t>河南森卉建筑工程有限公司</t>
  </si>
  <si>
    <t>91411522MAD5NUW732</t>
  </si>
  <si>
    <t>D341639112</t>
  </si>
  <si>
    <t>河南森基工程管理有限公司</t>
  </si>
  <si>
    <t>91410503MADAJ5P572</t>
  </si>
  <si>
    <t>D341697558</t>
  </si>
  <si>
    <t>河南森景淼建筑工程有限公司</t>
  </si>
  <si>
    <t>91410503MADN4TXD9W</t>
  </si>
  <si>
    <t>D341740589</t>
  </si>
  <si>
    <t>河南沙恒建设工程有限公司</t>
  </si>
  <si>
    <t>91410503MAD9GXMC40</t>
  </si>
  <si>
    <t>D341742307</t>
  </si>
  <si>
    <t>河南沙沙建设工程有限公司</t>
  </si>
  <si>
    <t>91410503MAD99LLD57</t>
  </si>
  <si>
    <t>D341742315</t>
  </si>
  <si>
    <t>河南山簇建设工程有限公司</t>
  </si>
  <si>
    <t>91410300MA9MTERF4B</t>
  </si>
  <si>
    <t>D341610964</t>
  </si>
  <si>
    <t>河南上岸建筑工程有限公司</t>
  </si>
  <si>
    <t>91410500MADTPTBK6M</t>
  </si>
  <si>
    <t>D341742017</t>
  </si>
  <si>
    <t>河南尚达建设工程有限公司</t>
  </si>
  <si>
    <t>91410105MA9L9GDM80</t>
  </si>
  <si>
    <t>D341449592</t>
  </si>
  <si>
    <t>河南尚瀚建筑工程有限公司</t>
  </si>
  <si>
    <t>91410503MAD8HC37XC</t>
  </si>
  <si>
    <t>D341666328</t>
  </si>
  <si>
    <t>河南尚琨建设工程有限公司</t>
  </si>
  <si>
    <t>91411600MA9LQJX06F</t>
  </si>
  <si>
    <t>D341422024</t>
  </si>
  <si>
    <t>河南尚谋建筑工程有限公司</t>
  </si>
  <si>
    <t>91410105MACBMUM6XN</t>
  </si>
  <si>
    <t>D341741783</t>
  </si>
  <si>
    <t>河南韶标建筑工程有限公司</t>
  </si>
  <si>
    <t>91411600MA9LKPTC2U</t>
  </si>
  <si>
    <t>D341435524</t>
  </si>
  <si>
    <t>河南韶树建筑工程有限公司</t>
  </si>
  <si>
    <t>91410300MAD8W2EL9H</t>
  </si>
  <si>
    <t>D341654564</t>
  </si>
  <si>
    <t>河南韶天建设工程有限公司</t>
  </si>
  <si>
    <t>91410503MADM2B7498</t>
  </si>
  <si>
    <t>D341725775</t>
  </si>
  <si>
    <t>河南绍高建设工程有限公司</t>
  </si>
  <si>
    <t>91410503MAD7HN5N29</t>
  </si>
  <si>
    <t>D341671112</t>
  </si>
  <si>
    <t>河南绍库建设工程有限公司</t>
  </si>
  <si>
    <t>91410503MAD7HJHQ2J</t>
  </si>
  <si>
    <t>D341672390</t>
  </si>
  <si>
    <t>河南舍序实业发展有限公司</t>
  </si>
  <si>
    <t>91411503MAD6GQMP9B</t>
  </si>
  <si>
    <t>D341640520</t>
  </si>
  <si>
    <t>河南申辽建设工程有限公司</t>
  </si>
  <si>
    <t>91410503MACBN7TG9E</t>
  </si>
  <si>
    <t>D341615052</t>
  </si>
  <si>
    <t>河南申顺建设工程有限公司</t>
  </si>
  <si>
    <t>91410503MAD8MBLJ7U</t>
  </si>
  <si>
    <t>D341670290</t>
  </si>
  <si>
    <t>河南珅迈建设工程有限公司</t>
  </si>
  <si>
    <t>91410503MAD5H6EC16</t>
  </si>
  <si>
    <t>D341639162</t>
  </si>
  <si>
    <t>河南莘捷建筑工程有限公司</t>
  </si>
  <si>
    <t>91410500MADR70468C</t>
  </si>
  <si>
    <t>D341741927</t>
  </si>
  <si>
    <t>河南神荼建工有限公司</t>
  </si>
  <si>
    <t>91410100MA9LPWQW31</t>
  </si>
  <si>
    <t>D341463846</t>
  </si>
  <si>
    <t>河南昇羽建筑工程有限公司</t>
  </si>
  <si>
    <t>91410522MADN79J64L</t>
  </si>
  <si>
    <t>D341727963</t>
  </si>
  <si>
    <t>河南昇酌建筑工程有限公司</t>
  </si>
  <si>
    <t>91410500MADQ0EYA0P</t>
  </si>
  <si>
    <t>D341735295</t>
  </si>
  <si>
    <t>河南省佰灵建筑工程有限公司</t>
  </si>
  <si>
    <t>91410500MADQBW1K1R</t>
  </si>
  <si>
    <t>D341735607</t>
  </si>
  <si>
    <t>河南省柴洋建设工程有限公司</t>
  </si>
  <si>
    <t>91411700MADEMH9C57</t>
  </si>
  <si>
    <t>D341688950</t>
  </si>
  <si>
    <t>河南省诚磐建设工程有限公司</t>
  </si>
  <si>
    <t>91410522MA9M4NPD3G</t>
  </si>
  <si>
    <t>D341444970</t>
  </si>
  <si>
    <t>河南省程辽建设工程有限公司</t>
  </si>
  <si>
    <t>91411700MA9N88K82Q</t>
  </si>
  <si>
    <t>D341513839</t>
  </si>
  <si>
    <t>河南省驰仓建设工程有限公司</t>
  </si>
  <si>
    <t>91411729MAD1CX9N2Q</t>
  </si>
  <si>
    <t>D341629012</t>
  </si>
  <si>
    <t>河南省赤如建设工程有限公司</t>
  </si>
  <si>
    <t>91411729MAD95BJ664</t>
  </si>
  <si>
    <t>D341680736</t>
  </si>
  <si>
    <t>河南省聪况建设工程有限公司</t>
  </si>
  <si>
    <t>91411729MADADL825M</t>
  </si>
  <si>
    <t>D341680760</t>
  </si>
  <si>
    <t>河南省端星建筑工程有限公司</t>
  </si>
  <si>
    <t>91410200MA9LH7FQ2M</t>
  </si>
  <si>
    <t>D341404772</t>
  </si>
  <si>
    <t>河南省方列建设工程有限公司</t>
  </si>
  <si>
    <t>91411700MA9NEDJC53</t>
  </si>
  <si>
    <t>D341629054</t>
  </si>
  <si>
    <t>河南省方群建设工程有限公司</t>
  </si>
  <si>
    <t>91411729MAD4PN118J</t>
  </si>
  <si>
    <t>D341634670</t>
  </si>
  <si>
    <t>河南省阁苏建筑劳务有限公司</t>
  </si>
  <si>
    <t>91410200MA9LMJND70</t>
  </si>
  <si>
    <t>D341413320</t>
  </si>
  <si>
    <t>河南省冠木建设工程有限公司</t>
  </si>
  <si>
    <t>91411600MACE8U6Q84</t>
  </si>
  <si>
    <t>D341557527</t>
  </si>
  <si>
    <t>河南省汉烊卿建筑工程有限公司</t>
  </si>
  <si>
    <t>91410500MADT1M4M8P</t>
  </si>
  <si>
    <t>D341742621</t>
  </si>
  <si>
    <t>河南省厚聪建设工程有限公司</t>
  </si>
  <si>
    <t>91411729MACX3A4P2G</t>
  </si>
  <si>
    <t>D341603046</t>
  </si>
  <si>
    <t>河南省厚况建设工程有限公司</t>
  </si>
  <si>
    <t>91411729MAD1KG6R36</t>
  </si>
  <si>
    <t>D341628998</t>
  </si>
  <si>
    <t>河南省建杭隧道工程有限公司</t>
  </si>
  <si>
    <t>91410223MA9M8XPW80</t>
  </si>
  <si>
    <t>D341440368</t>
  </si>
  <si>
    <t>河南省金色大地建设工程有限公司</t>
  </si>
  <si>
    <t>91411722MA9KLQN894</t>
  </si>
  <si>
    <t>D341404932</t>
  </si>
  <si>
    <t>河南省隽赐建筑工程有限公司</t>
  </si>
  <si>
    <t>91410105MA9M2WWJ0C</t>
  </si>
  <si>
    <t>D341463942</t>
  </si>
  <si>
    <t>河南省爵品建筑工程有限责任公司</t>
  </si>
  <si>
    <t>91411323MA9NH94H6U</t>
  </si>
  <si>
    <t>D341742487</t>
  </si>
  <si>
    <t>河南省凯楼建筑工程有限公司</t>
  </si>
  <si>
    <t>91410200MA9LMJXH3F</t>
  </si>
  <si>
    <t>D341413274</t>
  </si>
  <si>
    <t>河南省雷布建设工程有限公司</t>
  </si>
  <si>
    <t>91411729MADCD0GUXU</t>
  </si>
  <si>
    <t>D341678318</t>
  </si>
  <si>
    <t>河南省雷瑟建设工程有限公司</t>
  </si>
  <si>
    <t>91411700MADCWEAWX3</t>
  </si>
  <si>
    <t>D341692646</t>
  </si>
  <si>
    <t>河南省柳骆建设工程有限公司</t>
  </si>
  <si>
    <t>91410200MA9LN54B7H</t>
  </si>
  <si>
    <t>D341413258</t>
  </si>
  <si>
    <t>河南省迈登建设工程有限公司</t>
  </si>
  <si>
    <t>91410503MADKUFRQ89</t>
  </si>
  <si>
    <t>D341740845</t>
  </si>
  <si>
    <t>河南省迈科建筑工程有限公司</t>
  </si>
  <si>
    <t>91410727MADDX7YWX4</t>
  </si>
  <si>
    <t>D341728949</t>
  </si>
  <si>
    <t>河南省门恒建设工程有限公司</t>
  </si>
  <si>
    <t>91411729MADBCNHY5Y</t>
  </si>
  <si>
    <t>D341678270</t>
  </si>
  <si>
    <t>河南省敏凑建筑工程有限公司</t>
  </si>
  <si>
    <t>91411422MA9M45J85H</t>
  </si>
  <si>
    <t>D341522751</t>
  </si>
  <si>
    <t>河南省沐隽建设工程有限公司</t>
  </si>
  <si>
    <t>91411729MADA09N78F</t>
  </si>
  <si>
    <t>D341678262</t>
  </si>
  <si>
    <t>河南省楠况建设工程有限公司</t>
  </si>
  <si>
    <t>91411729MAD96E0K3F</t>
  </si>
  <si>
    <t>D341680744</t>
  </si>
  <si>
    <t>河南省硕之坤建设工程有限公司</t>
  </si>
  <si>
    <t>91410522MAD6EFEK6R</t>
  </si>
  <si>
    <t>D341654950</t>
  </si>
  <si>
    <t>河南省泰灏建筑工程有限公司</t>
  </si>
  <si>
    <t>91410500MADRMLC68N</t>
  </si>
  <si>
    <t>D341735665</t>
  </si>
  <si>
    <t>河南省泰扬建筑工程有限公司</t>
  </si>
  <si>
    <t>91410500MADQP3D365</t>
  </si>
  <si>
    <t>D341735519</t>
  </si>
  <si>
    <t>河南省砼智建筑工程有限公司</t>
  </si>
  <si>
    <t>91410500MADR618369</t>
  </si>
  <si>
    <t>D341735543</t>
  </si>
  <si>
    <t>河南省万炯建筑工程有限公司</t>
  </si>
  <si>
    <t>91411723MA9NH71R30</t>
  </si>
  <si>
    <t>D341519293</t>
  </si>
  <si>
    <t>河南省潇泓建设工程有限公司</t>
  </si>
  <si>
    <t>91411729MA9MAJPRXT</t>
  </si>
  <si>
    <t>D341454184</t>
  </si>
  <si>
    <t>河南省新东诚建设工程有限公司</t>
  </si>
  <si>
    <t>91411729MACYL15RX1</t>
  </si>
  <si>
    <t>D341603038</t>
  </si>
  <si>
    <t>河南省煦盈建筑工程有限公司</t>
  </si>
  <si>
    <t>91411600MA9LRFL20X</t>
  </si>
  <si>
    <t>D341456200</t>
  </si>
  <si>
    <t>河南省优特建设工程有限公司</t>
  </si>
  <si>
    <t>91410100MA9K4NAU5M</t>
  </si>
  <si>
    <t>D341396885</t>
  </si>
  <si>
    <t>河南省摘途建设工程有限公司</t>
  </si>
  <si>
    <t>91411681MACBKMWT9J</t>
  </si>
  <si>
    <t>D341742517</t>
  </si>
  <si>
    <t>河南省中溉建设有限公司</t>
  </si>
  <si>
    <t>91411729MA9L9FLE0L</t>
  </si>
  <si>
    <t>D341406428</t>
  </si>
  <si>
    <t>河南省中荣美达建设有限公司</t>
  </si>
  <si>
    <t>91411624MA9LP2B206</t>
  </si>
  <si>
    <t>D341422742</t>
  </si>
  <si>
    <t>河南省庄特建筑有限公司</t>
  </si>
  <si>
    <t>91411700MADB91QP26</t>
  </si>
  <si>
    <t>D341658054</t>
  </si>
  <si>
    <t>河南省谆恒建筑工程有限公司</t>
  </si>
  <si>
    <t>91410200MA9LNLKG3U</t>
  </si>
  <si>
    <t>D341413354</t>
  </si>
  <si>
    <t>河南省准昌建筑工程有限公司</t>
  </si>
  <si>
    <t>91411700MA9NL0DT92</t>
  </si>
  <si>
    <t>D341638950</t>
  </si>
  <si>
    <t>河南圣豫建设工程有限公司</t>
  </si>
  <si>
    <t>91410503MADQ7JFF2C</t>
  </si>
  <si>
    <t>D341740433</t>
  </si>
  <si>
    <t>河南盛荣达公路工程有限公司</t>
  </si>
  <si>
    <t>91410105MA9KNW1C9E</t>
  </si>
  <si>
    <t>D341771621</t>
  </si>
  <si>
    <t>河南盛裕建筑工程有限公司</t>
  </si>
  <si>
    <t>91410503MADKUD6B6B</t>
  </si>
  <si>
    <t>D341740311</t>
  </si>
  <si>
    <t>河南盛沅建设工程有限公司</t>
  </si>
  <si>
    <t>91410200MA9KUCCUXA</t>
  </si>
  <si>
    <t>D341401436</t>
  </si>
  <si>
    <t>河南诗珺建筑工程有限公司</t>
  </si>
  <si>
    <t>91411500MADC77L02U</t>
  </si>
  <si>
    <t>D341672920</t>
  </si>
  <si>
    <t>河南十木建筑工程有限公司</t>
  </si>
  <si>
    <t>91411600MACTURTM73</t>
  </si>
  <si>
    <t>D341587053</t>
  </si>
  <si>
    <t>河南时利建筑工程有限公司</t>
  </si>
  <si>
    <t>91411300MACYXRQ5XM</t>
  </si>
  <si>
    <t>D341738443</t>
  </si>
  <si>
    <t>河南史亿建设工程有限公司</t>
  </si>
  <si>
    <t>91410100MA40W2266Y</t>
  </si>
  <si>
    <t>D341524835</t>
  </si>
  <si>
    <t>河南舒欣建筑工程有限公司</t>
  </si>
  <si>
    <t>91411602MACJUGLD3K</t>
  </si>
  <si>
    <t>D341646290</t>
  </si>
  <si>
    <t>河南树桐建筑工程有限公司</t>
  </si>
  <si>
    <t>91411500MACUDH2812</t>
  </si>
  <si>
    <t>D341593559</t>
  </si>
  <si>
    <t>河南帅哲建筑工程有限公司</t>
  </si>
  <si>
    <t>91411700MAD7MEU30W</t>
  </si>
  <si>
    <t>D341659266</t>
  </si>
  <si>
    <t>河南栓洪建筑工程有限公司</t>
  </si>
  <si>
    <t>91411400MA9NDULB0U</t>
  </si>
  <si>
    <t>D341566553</t>
  </si>
  <si>
    <t>河南双乐建设工程有限公司</t>
  </si>
  <si>
    <t>91411500MADA0DLY7A</t>
  </si>
  <si>
    <t>D341650662</t>
  </si>
  <si>
    <t>河南顺庚建筑工程有限公司</t>
  </si>
  <si>
    <t>91410300MADCXQNL04</t>
  </si>
  <si>
    <t>D341695538</t>
  </si>
  <si>
    <t>河南顺惠建筑工程有限公司</t>
  </si>
  <si>
    <t>91410505MADP806M5Q</t>
  </si>
  <si>
    <t>D341741493</t>
  </si>
  <si>
    <t>河南顺隆建筑工程有限公司</t>
  </si>
  <si>
    <t>91410100MA46W8D176</t>
  </si>
  <si>
    <t>D341224068</t>
  </si>
  <si>
    <t>河南顺瑞建筑工程有限公司</t>
  </si>
  <si>
    <t>91411081MADF8PH04L</t>
  </si>
  <si>
    <t>D341709259</t>
  </si>
  <si>
    <t>河南顺洋建筑工程有限公司</t>
  </si>
  <si>
    <t>91410500MADN88XA9B</t>
  </si>
  <si>
    <t>D341724299</t>
  </si>
  <si>
    <t>河南舜米建设工程有限公司</t>
  </si>
  <si>
    <t>91410503MAD51UWKXF</t>
  </si>
  <si>
    <t>D341738305</t>
  </si>
  <si>
    <t>河南烁峰建筑工程有限公司</t>
  </si>
  <si>
    <t>91411600MAD9JX8K7C</t>
  </si>
  <si>
    <t>D341652876</t>
  </si>
  <si>
    <t>河南丝竹建设工程有限公司</t>
  </si>
  <si>
    <t>91410300MACYJ4FMXR</t>
  </si>
  <si>
    <t>D341611012</t>
  </si>
  <si>
    <t>河南斯尔顿建设工程有限公司</t>
  </si>
  <si>
    <t>91410503MAD7TQJK0X</t>
  </si>
  <si>
    <t>D341692590</t>
  </si>
  <si>
    <t>河南斯码建筑工程有限公司</t>
  </si>
  <si>
    <t>91410503MADP48NF6E</t>
  </si>
  <si>
    <t>D341738783</t>
  </si>
  <si>
    <t>河南斯琴建筑工程有限公司</t>
  </si>
  <si>
    <t>91410500MADQ5N0JX0</t>
  </si>
  <si>
    <t>D341742147</t>
  </si>
  <si>
    <t>河南四海尊龙建设有限公司</t>
  </si>
  <si>
    <t>91411400MADGTQHF5N</t>
  </si>
  <si>
    <t>D341718197</t>
  </si>
  <si>
    <t>河南嵩飞建设有限公司</t>
  </si>
  <si>
    <t>91411600MADJERL79M</t>
  </si>
  <si>
    <t>D341700559</t>
  </si>
  <si>
    <t>河南嵩匠建筑工程有限公司</t>
  </si>
  <si>
    <t>91411600MA9FK8BF0A</t>
  </si>
  <si>
    <t>D341394937</t>
  </si>
  <si>
    <t>河南颂赴建筑工程有限公司</t>
  </si>
  <si>
    <t>91410500MADNRFLB3W</t>
  </si>
  <si>
    <t>D341735309</t>
  </si>
  <si>
    <t>河南颂冉建筑工程有限公司</t>
  </si>
  <si>
    <t>91411522MAD5MQFU7U</t>
  </si>
  <si>
    <t>D341637990</t>
  </si>
  <si>
    <t>河南苏口建设工程有限公司</t>
  </si>
  <si>
    <t>91410503MACYXNKT7E</t>
  </si>
  <si>
    <t>D341628616</t>
  </si>
  <si>
    <t>河南苏裕建设工程有限公司</t>
  </si>
  <si>
    <t>91411503MAD99QBP3H</t>
  </si>
  <si>
    <t>D341644964</t>
  </si>
  <si>
    <t>河南速舱建筑工程有限公司</t>
  </si>
  <si>
    <t>91411402MADBUQ0K9E</t>
  </si>
  <si>
    <t>D341677534</t>
  </si>
  <si>
    <t>河南速柴建筑工程有限公司</t>
  </si>
  <si>
    <t>91410225MACBYN20XA</t>
  </si>
  <si>
    <t>D341517169</t>
  </si>
  <si>
    <t>河南速锐建设工程有限公司</t>
  </si>
  <si>
    <t>91410505MACN4JT088</t>
  </si>
  <si>
    <t>D341615060</t>
  </si>
  <si>
    <t>河南溯寒建设工程有限公司</t>
  </si>
  <si>
    <t>91410108MA9LPMQL63</t>
  </si>
  <si>
    <t>D341455098</t>
  </si>
  <si>
    <t>河南算豫建设工程有限公司</t>
  </si>
  <si>
    <t>91411503MADCXYQBXD</t>
  </si>
  <si>
    <t>D341668856</t>
  </si>
  <si>
    <t>河南绥秦建设工程有限公司</t>
  </si>
  <si>
    <t>91410204MA9LPXYD1K</t>
  </si>
  <si>
    <t>D341425852</t>
  </si>
  <si>
    <t>河南随彬建筑工程有限公司</t>
  </si>
  <si>
    <t>91411400MACEYQ5699</t>
  </si>
  <si>
    <t>D341638804</t>
  </si>
  <si>
    <t>河南穗倍建设工程有限公司</t>
  </si>
  <si>
    <t>91410503MADAA0C19K</t>
  </si>
  <si>
    <t>D341727535</t>
  </si>
  <si>
    <t>河南隼览建设工程有限公司</t>
  </si>
  <si>
    <t>91410700MACL13KK2T</t>
  </si>
  <si>
    <t>D341602480</t>
  </si>
  <si>
    <t>河南索林建设工程有限公司</t>
  </si>
  <si>
    <t>91410225MA9LQTN34L</t>
  </si>
  <si>
    <t>D341425772</t>
  </si>
  <si>
    <t>河南索弩建设工程有限公司</t>
  </si>
  <si>
    <t>91410503MADDFG7R3F</t>
  </si>
  <si>
    <t>D341680018</t>
  </si>
  <si>
    <t>河南索佑建筑工程有限公司</t>
  </si>
  <si>
    <t>91410782MADCJ5WC0W</t>
  </si>
  <si>
    <t>D341710407</t>
  </si>
  <si>
    <t>河南塔傲建筑工程有限公司</t>
  </si>
  <si>
    <t>91411628MADCD0J2XR</t>
  </si>
  <si>
    <t>D341661256</t>
  </si>
  <si>
    <t>河南拓道建设工程有限公司</t>
  </si>
  <si>
    <t>91411600MAD7BR3W1E</t>
  </si>
  <si>
    <t>D341644124</t>
  </si>
  <si>
    <t>河南拓科建筑工程有限公司</t>
  </si>
  <si>
    <t>91410500MADPC23X3Y</t>
  </si>
  <si>
    <t>D341735535</t>
  </si>
  <si>
    <t>河南拓众建筑工程有限公司</t>
  </si>
  <si>
    <t>91410500MADPKKRW0J</t>
  </si>
  <si>
    <t>D341735527</t>
  </si>
  <si>
    <t>河南苔锦建设工程有限公司</t>
  </si>
  <si>
    <t>91410500MADKP0QK4B</t>
  </si>
  <si>
    <t>D341722971</t>
  </si>
  <si>
    <t>河南太鼎科技工程有限公司</t>
  </si>
  <si>
    <t>91410503MADFML6T7P</t>
  </si>
  <si>
    <t>D341730261</t>
  </si>
  <si>
    <t>河南太凌建筑工程有限公司</t>
  </si>
  <si>
    <t>91410503MADP491KXR</t>
  </si>
  <si>
    <t>D341742155</t>
  </si>
  <si>
    <t>河南泰辞建筑工程有限公司</t>
  </si>
  <si>
    <t>91411600MA9NDPF33X</t>
  </si>
  <si>
    <t>D341478042</t>
  </si>
  <si>
    <t>河南泰航建筑工程管理有限公司</t>
  </si>
  <si>
    <t>91410503MAD6E86X27</t>
  </si>
  <si>
    <t>D341669568</t>
  </si>
  <si>
    <t>河南泰京建筑工程有限公司</t>
  </si>
  <si>
    <t>91410500MADPF8W195</t>
  </si>
  <si>
    <t>D341735569</t>
  </si>
  <si>
    <t>河南谭碧建筑工程有限公司</t>
  </si>
  <si>
    <t>91410500MADPF8XN54</t>
  </si>
  <si>
    <t>D341733305</t>
  </si>
  <si>
    <t>河南谭景建设工程有限公司</t>
  </si>
  <si>
    <t>91410500MADQ8RU10T</t>
  </si>
  <si>
    <t>D341734323</t>
  </si>
  <si>
    <t>河南唐光建筑工程有限公司</t>
  </si>
  <si>
    <t>91411600MADAEGAG41</t>
  </si>
  <si>
    <t>D341660368</t>
  </si>
  <si>
    <t>河南溏杺源建筑工程有限公司</t>
  </si>
  <si>
    <t>91410500MADTQAE054</t>
  </si>
  <si>
    <t>D341741073</t>
  </si>
  <si>
    <t>河南滔泽建筑工程有限公司</t>
  </si>
  <si>
    <t>91411300MA9K6J495A</t>
  </si>
  <si>
    <t>D341391893</t>
  </si>
  <si>
    <t>河南韬标建筑工程有限公司</t>
  </si>
  <si>
    <t>91410200MA9M387H5P</t>
  </si>
  <si>
    <t>D341437318</t>
  </si>
  <si>
    <t>河南韬都建筑工程有限公司</t>
  </si>
  <si>
    <t>91410300MA9N4GYJ18</t>
  </si>
  <si>
    <t>D341651526</t>
  </si>
  <si>
    <t>河南韬玖建筑工程有限公司</t>
  </si>
  <si>
    <t>91410200MA9M16NG2L</t>
  </si>
  <si>
    <t>D341428606</t>
  </si>
  <si>
    <t>河南特让建设工程有限公司</t>
  </si>
  <si>
    <t>91410503MADBAEFQ1B</t>
  </si>
  <si>
    <t>D341696950</t>
  </si>
  <si>
    <t>河南特携建筑工程有限公司</t>
  </si>
  <si>
    <t>91411423MADFLKPJ8A</t>
  </si>
  <si>
    <t>D341696312</t>
  </si>
  <si>
    <t>河南藤森建设有限公司</t>
  </si>
  <si>
    <t>91411600MA9NPKNX1T</t>
  </si>
  <si>
    <t>D341508327</t>
  </si>
  <si>
    <t>河南题森建筑工程有限公司</t>
  </si>
  <si>
    <t>91411600MAD9ATRL67</t>
  </si>
  <si>
    <t>D341680172</t>
  </si>
  <si>
    <t>河南天帮路桥工程有限公司</t>
  </si>
  <si>
    <t>91411729MA9L3J8B1P</t>
  </si>
  <si>
    <t>D341392459</t>
  </si>
  <si>
    <t>河南天吉建设工程有限公司</t>
  </si>
  <si>
    <t>91410581MA3X538680</t>
  </si>
  <si>
    <t>D341133665</t>
  </si>
  <si>
    <t>河南天陆交通科技有限公司</t>
  </si>
  <si>
    <t>91410503MA9G38BM6K</t>
  </si>
  <si>
    <t>D341612370</t>
  </si>
  <si>
    <t>河南天域建设有限公司</t>
  </si>
  <si>
    <t>91410500MAD4YAT79H</t>
  </si>
  <si>
    <t>D341639146</t>
  </si>
  <si>
    <t>河南铁灿建设工程有限公司</t>
  </si>
  <si>
    <t>91410300MADARX7W3G</t>
  </si>
  <si>
    <t>D341654598</t>
  </si>
  <si>
    <t>河南铁丰建筑劳务有限公司</t>
  </si>
  <si>
    <t>91411502MACKTAHN9Q</t>
  </si>
  <si>
    <t>D341544035</t>
  </si>
  <si>
    <t>河南铁科科技实业有限公司</t>
  </si>
  <si>
    <t>91411425MACYHB2T25</t>
  </si>
  <si>
    <t>D341629394</t>
  </si>
  <si>
    <t>河南铁罗建设工程有限公司</t>
  </si>
  <si>
    <t>91410300MA9MQA6W2A</t>
  </si>
  <si>
    <t>D341654152</t>
  </si>
  <si>
    <t>河南铁派建设工程有限公司</t>
  </si>
  <si>
    <t>91410503MADHC1LJ3Q</t>
  </si>
  <si>
    <t>D341738209</t>
  </si>
  <si>
    <t>河南厅登建筑工程有限公司</t>
  </si>
  <si>
    <t>91410505MADEKN03XB</t>
  </si>
  <si>
    <t>D341691992</t>
  </si>
  <si>
    <t>河南廷发建筑工程有限公司</t>
  </si>
  <si>
    <t>91411600MADB3TRLXD</t>
  </si>
  <si>
    <t>D341661780</t>
  </si>
  <si>
    <t>河南廷铭建筑工程有限公司</t>
  </si>
  <si>
    <t>91410100MA9F8YE453</t>
  </si>
  <si>
    <t>D341340447</t>
  </si>
  <si>
    <t>河南庭汇建筑工程有限公司</t>
  </si>
  <si>
    <t>91410522MADQU2011D</t>
  </si>
  <si>
    <t>D341731029</t>
  </si>
  <si>
    <t>河南庭立建筑工程有限公司</t>
  </si>
  <si>
    <t>91410522MADLJGRM9X</t>
  </si>
  <si>
    <t>D341727947</t>
  </si>
  <si>
    <t>河南通启公路工程有限公司</t>
  </si>
  <si>
    <t>91410225MADJ6AF2XX</t>
  </si>
  <si>
    <t>D341741565</t>
  </si>
  <si>
    <t>河南同晖电力工程有限公司</t>
  </si>
  <si>
    <t>91411527MA9M1CT57T</t>
  </si>
  <si>
    <t>D341453712</t>
  </si>
  <si>
    <t>河南同睿建设工程有限公司</t>
  </si>
  <si>
    <t>91411600MAD7PTQF09</t>
  </si>
  <si>
    <t>D341646080</t>
  </si>
  <si>
    <t>河南砼发建筑工程有限公司</t>
  </si>
  <si>
    <t>91410500MADPKK0X7B</t>
  </si>
  <si>
    <t>D341735673</t>
  </si>
  <si>
    <t>河南砼联建筑工程有限公司</t>
  </si>
  <si>
    <t>91410500MADRMUE65B</t>
  </si>
  <si>
    <t>D341735825</t>
  </si>
  <si>
    <t>河南砼惴市政工程有限公司</t>
  </si>
  <si>
    <t>91411729MA9LBHQ98W</t>
  </si>
  <si>
    <t>D341441860</t>
  </si>
  <si>
    <t>河南铜赢建筑工程有限公司</t>
  </si>
  <si>
    <t>91411403MAD871NA7H</t>
  </si>
  <si>
    <t>D341667820</t>
  </si>
  <si>
    <t>河南投普建筑工程有限公司</t>
  </si>
  <si>
    <t>91411702MA9NA56E55</t>
  </si>
  <si>
    <t>D341550195</t>
  </si>
  <si>
    <t>河南透亮建筑工程有限公司</t>
  </si>
  <si>
    <t>91410225MACBXA9M3Q</t>
  </si>
  <si>
    <t>D341523569</t>
  </si>
  <si>
    <t>河南图浩建筑工程有限公司</t>
  </si>
  <si>
    <t>91410522MACBENCQ70</t>
  </si>
  <si>
    <t>D341526523</t>
  </si>
  <si>
    <t>河南途希建设有限公司</t>
  </si>
  <si>
    <t>91411500MAD7F7868H</t>
  </si>
  <si>
    <t>D341640504</t>
  </si>
  <si>
    <t>河南湍顶建筑工程有限公司</t>
  </si>
  <si>
    <t>91411403MAD87FRP3Q</t>
  </si>
  <si>
    <t>D341670812</t>
  </si>
  <si>
    <t>河南团年建设工程有限公司</t>
  </si>
  <si>
    <t>91411600MAD8UMDQ77</t>
  </si>
  <si>
    <t>D341648518</t>
  </si>
  <si>
    <t>河南团胜建设工程有限公司</t>
  </si>
  <si>
    <t>91410500MADU3FUY4X</t>
  </si>
  <si>
    <t>D341741389</t>
  </si>
  <si>
    <t>河南推晓建筑工程有限公司</t>
  </si>
  <si>
    <t>91410225MACBQ1AY56</t>
  </si>
  <si>
    <t>D341523593</t>
  </si>
  <si>
    <t>河南蜕特建筑工程有限公司</t>
  </si>
  <si>
    <t>91411328MACRRY468Y</t>
  </si>
  <si>
    <t>D341582481</t>
  </si>
  <si>
    <t>河南吞乾建筑工程有限公司</t>
  </si>
  <si>
    <t>91411700MAD261YC2E</t>
  </si>
  <si>
    <t>D341659346</t>
  </si>
  <si>
    <t>河南豚栋建筑工程有限公司</t>
  </si>
  <si>
    <t>91411422MA9LL9YD4X</t>
  </si>
  <si>
    <t>D341425596</t>
  </si>
  <si>
    <t>河南瓦平建筑工程有限公司</t>
  </si>
  <si>
    <t>91411600MA9NH5RJ8J</t>
  </si>
  <si>
    <t>D341508407</t>
  </si>
  <si>
    <t>河南宛酷建筑工程有限公司</t>
  </si>
  <si>
    <t>91411303MADDURUW21</t>
  </si>
  <si>
    <t>D341690248</t>
  </si>
  <si>
    <t>河南万胜建设工程有限责任公司</t>
  </si>
  <si>
    <t>91410482MA9FQND55Q</t>
  </si>
  <si>
    <t>D341290420</t>
  </si>
  <si>
    <t>河南万舜建筑工程有限公司</t>
  </si>
  <si>
    <t>91410122MA9MAAN79A</t>
  </si>
  <si>
    <t>D341468110</t>
  </si>
  <si>
    <t>河南望团建设工程有限公司</t>
  </si>
  <si>
    <t>91411600MA9M62TQ94</t>
  </si>
  <si>
    <t>D341460614</t>
  </si>
  <si>
    <t>河南望勇建筑工程有限公司</t>
  </si>
  <si>
    <t>91411600MADJ6P7388</t>
  </si>
  <si>
    <t>D341700251</t>
  </si>
  <si>
    <t>河南威禾建筑工程有限公司</t>
  </si>
  <si>
    <t>91410727MACFTX1U2H</t>
  </si>
  <si>
    <t>D341546039</t>
  </si>
  <si>
    <t>河南玮淼建筑工程有限公司</t>
  </si>
  <si>
    <t>91410500MADJKH5J0B</t>
  </si>
  <si>
    <t>D341710659</t>
  </si>
  <si>
    <t>河南玮洋建筑工程有限公司</t>
  </si>
  <si>
    <t>91410500MADMTHQ19F</t>
  </si>
  <si>
    <t>D341724303</t>
  </si>
  <si>
    <t>河南文亘建筑工程有限公司</t>
  </si>
  <si>
    <t>91410183MACCUP204A</t>
  </si>
  <si>
    <t>D341619702</t>
  </si>
  <si>
    <t>河南文昊建设工程有限公司</t>
  </si>
  <si>
    <t>91411702MA9MG3YG60</t>
  </si>
  <si>
    <t>D341458624</t>
  </si>
  <si>
    <t>河南文倪建设工程有限公司</t>
  </si>
  <si>
    <t>91410503MADD5A1A5B</t>
  </si>
  <si>
    <t>D341704897</t>
  </si>
  <si>
    <t>河南文如建筑工程有限公司</t>
  </si>
  <si>
    <t>91411700MAD0LPYMXH</t>
  </si>
  <si>
    <t>D341633128</t>
  </si>
  <si>
    <t>河南文樽建设工程有限公司</t>
  </si>
  <si>
    <t>91410100MA9M3MYH53</t>
  </si>
  <si>
    <t>D341629206</t>
  </si>
  <si>
    <t>河南文佐建设工程有限公司</t>
  </si>
  <si>
    <t>91410503MADE1K4A0H</t>
  </si>
  <si>
    <t>D341704977</t>
  </si>
  <si>
    <t>河南稳努建筑工程有限公司</t>
  </si>
  <si>
    <t>91411700MAD16YPD2N</t>
  </si>
  <si>
    <t>D341633072</t>
  </si>
  <si>
    <t>河南五秉建设工程有限公司</t>
  </si>
  <si>
    <t>91410200MA9M373WXF</t>
  </si>
  <si>
    <t>D341437212</t>
  </si>
  <si>
    <t>河南五网建设有限公司</t>
  </si>
  <si>
    <t>91410503MAD72RG11G</t>
  </si>
  <si>
    <t>D341658730</t>
  </si>
  <si>
    <t>河南希亘建筑工程有限公司</t>
  </si>
  <si>
    <t>91410503MADEPH8X7D</t>
  </si>
  <si>
    <t>D341688152</t>
  </si>
  <si>
    <t>河南希炯建筑工程有限公司</t>
  </si>
  <si>
    <t>91411681MA9NAU246E</t>
  </si>
  <si>
    <t>D341471926</t>
  </si>
  <si>
    <t>河南希肯建筑工程有限公司</t>
  </si>
  <si>
    <t>91410500MADDUBTR1J</t>
  </si>
  <si>
    <t>D341699608</t>
  </si>
  <si>
    <t>河南熙睿媛建筑工程有限公司</t>
  </si>
  <si>
    <t>91411422MA9LYBJC7X</t>
  </si>
  <si>
    <t>D341516095</t>
  </si>
  <si>
    <t>河南习旁建筑工程有限公司</t>
  </si>
  <si>
    <t>91410225MA9NMCP81Y</t>
  </si>
  <si>
    <t>D341517193</t>
  </si>
  <si>
    <t>河南夏本建筑工程有限公司</t>
  </si>
  <si>
    <t>91411423MA9N7P6Y7L</t>
  </si>
  <si>
    <t>D341499988</t>
  </si>
  <si>
    <t>河南夏隋建筑工程有限公司</t>
  </si>
  <si>
    <t>91410223MA9M8X0158</t>
  </si>
  <si>
    <t>D341453300</t>
  </si>
  <si>
    <t>河南先扬电力工程有限公司</t>
  </si>
  <si>
    <t>91411302MA9KG7067H</t>
  </si>
  <si>
    <t>D341382279</t>
  </si>
  <si>
    <t>河南贤邦建设工程有限公司</t>
  </si>
  <si>
    <t>91410200MA9LLE240T</t>
  </si>
  <si>
    <t>D341414200</t>
  </si>
  <si>
    <t>河南贤讯建设工程有限公司</t>
  </si>
  <si>
    <t>91410500MADFNQ6U4Q</t>
  </si>
  <si>
    <t>D341710675</t>
  </si>
  <si>
    <t>河南潇嘉建筑工程有限公司</t>
  </si>
  <si>
    <t>91411600MAD9UPNM78</t>
  </si>
  <si>
    <t>D341646418</t>
  </si>
  <si>
    <t>河南小海建筑工程有限公司</t>
  </si>
  <si>
    <t>91410500MADPKD526D</t>
  </si>
  <si>
    <t>D341735287</t>
  </si>
  <si>
    <t>河南小曲建筑工程有限公司</t>
  </si>
  <si>
    <t>91410500MADN5HKK6C</t>
  </si>
  <si>
    <t>D341735245</t>
  </si>
  <si>
    <t>河南小颂建筑工程有限责任公司</t>
  </si>
  <si>
    <t>91410500MADNRCRM3X</t>
  </si>
  <si>
    <t>D341735325</t>
  </si>
  <si>
    <t>河南小涛建筑工程有限公司</t>
  </si>
  <si>
    <t>91410500MADP9EEQ2L</t>
  </si>
  <si>
    <t>D341735279</t>
  </si>
  <si>
    <t>河南小谢建筑工程有限公司</t>
  </si>
  <si>
    <t>91410500MADP5YNF2D</t>
  </si>
  <si>
    <t>D341734479</t>
  </si>
  <si>
    <t>河南协霖建设工程有限公司</t>
  </si>
  <si>
    <t>91410503MACRLX3T4A</t>
  </si>
  <si>
    <t>D341655742</t>
  </si>
  <si>
    <t>河南谐恩建筑工程有限公司</t>
  </si>
  <si>
    <t>91410225MACBJRK97Q</t>
  </si>
  <si>
    <t>D341517135</t>
  </si>
  <si>
    <t>河南新德建设工程有限公司</t>
  </si>
  <si>
    <t>91410800MA3XDB2149</t>
  </si>
  <si>
    <t>D341151215</t>
  </si>
  <si>
    <t>河南新万凯建筑工程有限公司</t>
  </si>
  <si>
    <t>91411600MAD9DGG48Q</t>
  </si>
  <si>
    <t>D341647200</t>
  </si>
  <si>
    <t>河南新又顺建筑工程有限公司</t>
  </si>
  <si>
    <t>91410100MAD8J0F58E</t>
  </si>
  <si>
    <t>D341677244</t>
  </si>
  <si>
    <t>河南鑫弘佳业建设有限公司</t>
  </si>
  <si>
    <t>91410100MA9LQWUP71</t>
  </si>
  <si>
    <t>D341629192</t>
  </si>
  <si>
    <t>河南鑫稷建设工程有限公司</t>
  </si>
  <si>
    <t>91411628MAD9DCF67P</t>
  </si>
  <si>
    <t>D341649922</t>
  </si>
  <si>
    <t>河南鑫秦建设工程有限公司</t>
  </si>
  <si>
    <t>91410225MACFEB4A6P</t>
  </si>
  <si>
    <t>D341530189</t>
  </si>
  <si>
    <t>河南信锋星建筑工程有限公司</t>
  </si>
  <si>
    <t>91410503MAD6B6KL1Y</t>
  </si>
  <si>
    <t>D341667064</t>
  </si>
  <si>
    <t>河南信辽建筑工程有限公司</t>
  </si>
  <si>
    <t>91411628MAD4XM0B4E</t>
  </si>
  <si>
    <t>D341623472</t>
  </si>
  <si>
    <t>河南星晨建筑工程有限公司</t>
  </si>
  <si>
    <t>91411400MA9LQ8K97G</t>
  </si>
  <si>
    <t>D341468942</t>
  </si>
  <si>
    <t>河南兴宏建设工程有限公司</t>
  </si>
  <si>
    <t>91410225MA9M6J4A56</t>
  </si>
  <si>
    <t>D341448792</t>
  </si>
  <si>
    <t>河南兴佑建筑工程有限公司</t>
  </si>
  <si>
    <t>91410500MADTQEJLXN</t>
  </si>
  <si>
    <t>D341741847</t>
  </si>
  <si>
    <t>河南雄峦建筑有限公司</t>
  </si>
  <si>
    <t>91410503MADEA98Y1D</t>
  </si>
  <si>
    <t>D341716707</t>
  </si>
  <si>
    <t>河南秀穗建设工程有限公司</t>
  </si>
  <si>
    <t>91410503MAD6A47L8A</t>
  </si>
  <si>
    <t>D341738283</t>
  </si>
  <si>
    <t>河南袖章建设有限公司</t>
  </si>
  <si>
    <t>91410300MA9MTAB5X2</t>
  </si>
  <si>
    <t>D341625312</t>
  </si>
  <si>
    <t>河南戌展建设工程有限公司</t>
  </si>
  <si>
    <t>91410503MADR0Y5506</t>
  </si>
  <si>
    <t>D341744893</t>
  </si>
  <si>
    <t>河南许阔建筑工程管理有限公司</t>
  </si>
  <si>
    <t>91410503MAD7N1HW5U</t>
  </si>
  <si>
    <t>D341669744</t>
  </si>
  <si>
    <t>河南诩建建筑工程有限公司</t>
  </si>
  <si>
    <t>91411722MA9M2BAK1E</t>
  </si>
  <si>
    <t>D341456508</t>
  </si>
  <si>
    <t>河南栩烁建筑工程有限公司</t>
  </si>
  <si>
    <t>91411503MAD749C85M</t>
  </si>
  <si>
    <t>D341653096</t>
  </si>
  <si>
    <t>河南旭层建筑工程有限公司</t>
  </si>
  <si>
    <t>91410223MA9LWDG55U</t>
  </si>
  <si>
    <t>D341440288</t>
  </si>
  <si>
    <t>河南轩日建筑工程有限公司</t>
  </si>
  <si>
    <t>91411725MA9LRM43XM</t>
  </si>
  <si>
    <t>D341439758</t>
  </si>
  <si>
    <t>河南轩儒建设有限公司</t>
  </si>
  <si>
    <t>91410100MA9LF3NE3L</t>
  </si>
  <si>
    <t>D341464410</t>
  </si>
  <si>
    <t>河南轩团建筑工程有限公司</t>
  </si>
  <si>
    <t>91410200MADAXL4X26</t>
  </si>
  <si>
    <t>D341669904</t>
  </si>
  <si>
    <t>河南宣汴建筑工程有限公司</t>
  </si>
  <si>
    <t>91410225MA9NK4K444</t>
  </si>
  <si>
    <t>D341503481</t>
  </si>
  <si>
    <t>河南玄卓建设工程有限公司</t>
  </si>
  <si>
    <t>91411302MA9KU9341H</t>
  </si>
  <si>
    <t>D341394041</t>
  </si>
  <si>
    <t>河南旋维建筑工程有限公司</t>
  </si>
  <si>
    <t>91410503MADQ2QCD9K</t>
  </si>
  <si>
    <t>D341740513</t>
  </si>
  <si>
    <t>河南勋冉建筑工程有限公司</t>
  </si>
  <si>
    <t>91410503MAD7LE3W0B</t>
  </si>
  <si>
    <t>D341680106</t>
  </si>
  <si>
    <t>河南勋著建筑工程有限公司</t>
  </si>
  <si>
    <t>91410500MADT3DK57Y</t>
  </si>
  <si>
    <t>D341741969</t>
  </si>
  <si>
    <t>河南浔澈建筑工程有限公司</t>
  </si>
  <si>
    <t>91410500MADT6NU033</t>
  </si>
  <si>
    <t>D341741935</t>
  </si>
  <si>
    <t>河南讯川建设工程有限公司</t>
  </si>
  <si>
    <t>91410300MADBXQW139</t>
  </si>
  <si>
    <t>D341680358</t>
  </si>
  <si>
    <t>河南讯复建筑工程有限公司</t>
  </si>
  <si>
    <t>91411600MA9MXLJ60C</t>
  </si>
  <si>
    <t>D341492934</t>
  </si>
  <si>
    <t>河南讯投建筑工程有限公司</t>
  </si>
  <si>
    <t>91411400MA9M9HN997</t>
  </si>
  <si>
    <t>D341558449</t>
  </si>
  <si>
    <t>河南讯翔建筑工程有限公司</t>
  </si>
  <si>
    <t>91410503MADQ2XPY22</t>
  </si>
  <si>
    <t>D341740071</t>
  </si>
  <si>
    <t>河南讯旭建筑工程有限公司</t>
  </si>
  <si>
    <t>91411600MAD71E0F39</t>
  </si>
  <si>
    <t>D341644158</t>
  </si>
  <si>
    <t>河南迅莱建筑工程有限公司</t>
  </si>
  <si>
    <t>91411700MA9KRLW77W</t>
  </si>
  <si>
    <t>D341400208</t>
  </si>
  <si>
    <t>河南雅纯建设工程有限公司</t>
  </si>
  <si>
    <t>91411700MAD3PF4Y4Y</t>
  </si>
  <si>
    <t>D341639058</t>
  </si>
  <si>
    <t>河南雅存建设有限公司</t>
  </si>
  <si>
    <t>91411729MA9LFR8410</t>
  </si>
  <si>
    <t>D341577701</t>
  </si>
  <si>
    <t>河南雅奴建筑工程有限公司</t>
  </si>
  <si>
    <t>91411400MA9M9HN64L</t>
  </si>
  <si>
    <t>D341558465</t>
  </si>
  <si>
    <t>河南亚派工程技术有限公司</t>
  </si>
  <si>
    <t>91410503MADJHNC265</t>
  </si>
  <si>
    <t>D341730279</t>
  </si>
  <si>
    <t>河南娅苑建筑工程有限公司</t>
  </si>
  <si>
    <t>91411400MACGXT6R1M</t>
  </si>
  <si>
    <t>D341608394</t>
  </si>
  <si>
    <t>河南言飒建设工程有限公司</t>
  </si>
  <si>
    <t>91410503MADRFDLC48</t>
  </si>
  <si>
    <t>D341739139</t>
  </si>
  <si>
    <t>河南晏旷建筑有限公司</t>
  </si>
  <si>
    <t>91410503MAD8244U0Y</t>
  </si>
  <si>
    <t>D341669698</t>
  </si>
  <si>
    <t>河南焱鸣建设工程有限公司</t>
  </si>
  <si>
    <t>91410503MADMFH2R2U</t>
  </si>
  <si>
    <t>D341745959</t>
  </si>
  <si>
    <t>河南燕泉建设工程有限公司</t>
  </si>
  <si>
    <t>91410503MA9M5R0D0H</t>
  </si>
  <si>
    <t>D341504071</t>
  </si>
  <si>
    <t>河南燕赵建设工程有限公司</t>
  </si>
  <si>
    <t>91411403MAD9HHF03N</t>
  </si>
  <si>
    <t>D341670396</t>
  </si>
  <si>
    <t>河南央鼎建设工程有限公司</t>
  </si>
  <si>
    <t>91410104MA9LBUMQ7X</t>
  </si>
  <si>
    <t>D341443138</t>
  </si>
  <si>
    <t>河南扬隆科技发展有限公司</t>
  </si>
  <si>
    <t>91410223MA9LWY3L0W</t>
  </si>
  <si>
    <t>D341440334</t>
  </si>
  <si>
    <t>河南扬源建设工程有限公司</t>
  </si>
  <si>
    <t>91410225MAD1QDT97L</t>
  </si>
  <si>
    <t>D341674394</t>
  </si>
  <si>
    <t>河南扬赞建筑工程有限公司</t>
  </si>
  <si>
    <t>91410300MA9MW86321</t>
  </si>
  <si>
    <t>D341638426</t>
  </si>
  <si>
    <t>河南杨翔建设工程有限公司</t>
  </si>
  <si>
    <t>91411600MADANENL1F</t>
  </si>
  <si>
    <t>D341646362</t>
  </si>
  <si>
    <t>河南洋楚建筑工程有限公司</t>
  </si>
  <si>
    <t>91410225MACTLBKG84</t>
  </si>
  <si>
    <t>D341627710</t>
  </si>
  <si>
    <t>河南洋禾建工有限公司</t>
  </si>
  <si>
    <t>91411700MACXXBHY5A</t>
  </si>
  <si>
    <t>D341614760</t>
  </si>
  <si>
    <t>河南幺捌建设工程有限公司</t>
  </si>
  <si>
    <t>91410300MA9MTEPN7G</t>
  </si>
  <si>
    <t>D341626120</t>
  </si>
  <si>
    <t>河南爻达建设工程有限公司</t>
  </si>
  <si>
    <t>91410506MA9KX3NB60</t>
  </si>
  <si>
    <t>D341730913</t>
  </si>
  <si>
    <t>河南曜蝶建筑工程有限公司</t>
  </si>
  <si>
    <t>91411700MACY1DAN29</t>
  </si>
  <si>
    <t>D341632958</t>
  </si>
  <si>
    <t>河南耀顺建筑工程有限公司</t>
  </si>
  <si>
    <t>91410727MACB3U8T5N</t>
  </si>
  <si>
    <t>D341511003</t>
  </si>
  <si>
    <t>河南耀赞建筑工程有限公司</t>
  </si>
  <si>
    <t>91410100MACGMJTN86</t>
  </si>
  <si>
    <t>D341581245</t>
  </si>
  <si>
    <t>河南业办建设工程有限公司</t>
  </si>
  <si>
    <t>91410503MAD7YTKL02</t>
  </si>
  <si>
    <t>D341672454</t>
  </si>
  <si>
    <t>河南业嘉建筑工程有限公司</t>
  </si>
  <si>
    <t>91410500MA40U6HN0U</t>
  </si>
  <si>
    <t>D341188019</t>
  </si>
  <si>
    <t>河南邺铭建筑工程有限公司</t>
  </si>
  <si>
    <t>91410522MADP1TFW5C</t>
  </si>
  <si>
    <t>D341730971</t>
  </si>
  <si>
    <t>河南一九建设工程有限公司</t>
  </si>
  <si>
    <t>91411700MA9LPLBC4B</t>
  </si>
  <si>
    <t>D341513935</t>
  </si>
  <si>
    <t>河南一力禾生建筑工程有限责任公司</t>
  </si>
  <si>
    <t>91410200MA9M3780XY</t>
  </si>
  <si>
    <t>D341437270</t>
  </si>
  <si>
    <t>河南以简驭繁建设工程有限公司</t>
  </si>
  <si>
    <t>91411324MA9MGBMD7X</t>
  </si>
  <si>
    <t>D341630778</t>
  </si>
  <si>
    <t>河南屹邦建设工程有限公司</t>
  </si>
  <si>
    <t>91410503MAD7J4L99C</t>
  </si>
  <si>
    <t>D341657270</t>
  </si>
  <si>
    <t>河南亦美建筑工程有限公司</t>
  </si>
  <si>
    <t>91410500MADT1KM23N</t>
  </si>
  <si>
    <t>D341741977</t>
  </si>
  <si>
    <t>河南易鸣建筑工程有限公司</t>
  </si>
  <si>
    <t>91410122MAD3DTY26E</t>
  </si>
  <si>
    <t>D341638240</t>
  </si>
  <si>
    <t>河南益爱工程管理有限公司</t>
  </si>
  <si>
    <t>91410505MA9NE0609J</t>
  </si>
  <si>
    <t>D341718655</t>
  </si>
  <si>
    <t>河南益江建筑工程有限公司</t>
  </si>
  <si>
    <t>91410500MADR63DA0Q</t>
  </si>
  <si>
    <t>D341733951</t>
  </si>
  <si>
    <t>河南燚昇建设工程有限公司</t>
  </si>
  <si>
    <t>91411600MACDNJUK2C</t>
  </si>
  <si>
    <t>D341542599</t>
  </si>
  <si>
    <t>河南银雷建筑工程有限公司</t>
  </si>
  <si>
    <t>91410503MADR0MP208</t>
  </si>
  <si>
    <t>D341738733</t>
  </si>
  <si>
    <t>河南银飒建设工程有限公司</t>
  </si>
  <si>
    <t>91410503MADRAX9R8G</t>
  </si>
  <si>
    <t>D341739639</t>
  </si>
  <si>
    <t>河南银殊建设有限公司</t>
  </si>
  <si>
    <t>91411729MA9LRLEC4W</t>
  </si>
  <si>
    <t>D341577697</t>
  </si>
  <si>
    <t>河南银欣建筑工程有限公司</t>
  </si>
  <si>
    <t>91410500MADPF7602A</t>
  </si>
  <si>
    <t>D341734105</t>
  </si>
  <si>
    <t>河南银载建设工程有限公司</t>
  </si>
  <si>
    <t>91411600MACFQL1P20</t>
  </si>
  <si>
    <t>D341549699</t>
  </si>
  <si>
    <t>河南尹鑫建筑工程有限公司</t>
  </si>
  <si>
    <t>91410500MADPBQW75K</t>
  </si>
  <si>
    <t>D341735699</t>
  </si>
  <si>
    <t>河南迎贸建筑工程有限公司</t>
  </si>
  <si>
    <t>91410505MADP81AB36</t>
  </si>
  <si>
    <t>D341741477</t>
  </si>
  <si>
    <t>河南盈峰航建筑工程有限公司</t>
  </si>
  <si>
    <t>91410200MA9LNTEJ1N</t>
  </si>
  <si>
    <t>D341419008</t>
  </si>
  <si>
    <t>河南盈久建筑工程有限公司</t>
  </si>
  <si>
    <t>91410503MADQ2XY95D</t>
  </si>
  <si>
    <t>D341740055</t>
  </si>
  <si>
    <t>河南营岱建筑工程有限公司</t>
  </si>
  <si>
    <t>91410100MACLDE0R85</t>
  </si>
  <si>
    <t>D341592347</t>
  </si>
  <si>
    <t>河南营景建筑工程有限公司</t>
  </si>
  <si>
    <t>91411522MADC0LH74U</t>
  </si>
  <si>
    <t>D341680778</t>
  </si>
  <si>
    <t>河南赢豫建筑工程有限公司</t>
  </si>
  <si>
    <t>91410503MADT1AH16J</t>
  </si>
  <si>
    <t>D341741371</t>
  </si>
  <si>
    <t>河南颖恒建筑工程有限公司</t>
  </si>
  <si>
    <t>91411600MAD9UP8U7Y</t>
  </si>
  <si>
    <t>D341646396</t>
  </si>
  <si>
    <t>河南永焱建筑工程有限公司</t>
  </si>
  <si>
    <t>91410503MA9NNATX1J</t>
  </si>
  <si>
    <t>D341542111</t>
  </si>
  <si>
    <t>河南咏晟建筑工程有限公司</t>
  </si>
  <si>
    <t>91410503MADP4B2H7P</t>
  </si>
  <si>
    <t>D341739163</t>
  </si>
  <si>
    <t>河南勇石建筑工程有限公司</t>
  </si>
  <si>
    <t>91411602MACJ9QCB2F</t>
  </si>
  <si>
    <t>D341646282</t>
  </si>
  <si>
    <t>河南优宸建设工程有限公司</t>
  </si>
  <si>
    <t>91410505MADQB9YH4L</t>
  </si>
  <si>
    <t>D341738291</t>
  </si>
  <si>
    <t>河南榆峰建设工程有限公司</t>
  </si>
  <si>
    <t>91411600MAD89P4B04</t>
  </si>
  <si>
    <t>D341652124</t>
  </si>
  <si>
    <t>河南榆建建设工程有限公司</t>
  </si>
  <si>
    <t>91411600MAD9TXL94T</t>
  </si>
  <si>
    <t>D341647670</t>
  </si>
  <si>
    <t>河南宇地建设工程有限公司</t>
  </si>
  <si>
    <t>91411302MAD74G3P6Y</t>
  </si>
  <si>
    <t>D341662678</t>
  </si>
  <si>
    <t>河南宇锦建设工程有限公司</t>
  </si>
  <si>
    <t>91410500MADUGU2G0G</t>
  </si>
  <si>
    <t>D341741363</t>
  </si>
  <si>
    <t>河南羽昶建筑工程有限公司</t>
  </si>
  <si>
    <t>91411600MACLJKRD4B</t>
  </si>
  <si>
    <t>D341574247</t>
  </si>
  <si>
    <t>河南雨坤建设工程有限公司</t>
  </si>
  <si>
    <t>91410223MA9LUDPN9R</t>
  </si>
  <si>
    <t>D341432972</t>
  </si>
  <si>
    <t>河南禹塔建筑工程有限公司</t>
  </si>
  <si>
    <t>91410505MADP7YQU56</t>
  </si>
  <si>
    <t>D341741469</t>
  </si>
  <si>
    <t>河南玉枢建筑工程有限公司</t>
  </si>
  <si>
    <t>91411600MADAHPUK5H</t>
  </si>
  <si>
    <t>D341681254</t>
  </si>
  <si>
    <t>河南玉瓦建筑工程有限公司</t>
  </si>
  <si>
    <t>91410103MA9LXAUR1G</t>
  </si>
  <si>
    <t>D341581279</t>
  </si>
  <si>
    <t>河南昱励建筑工程有限公司</t>
  </si>
  <si>
    <t>91411600MAD89P7J5U</t>
  </si>
  <si>
    <t>D341655936</t>
  </si>
  <si>
    <t>河南域戈建筑工程有限公司</t>
  </si>
  <si>
    <t>91411503MAD7CHJD6P</t>
  </si>
  <si>
    <t>D341652682</t>
  </si>
  <si>
    <t>河南御麒建筑工程有限公司</t>
  </si>
  <si>
    <t>91411400MACGXT6F3H</t>
  </si>
  <si>
    <t>D341608408</t>
  </si>
  <si>
    <t>河南裕衡君丰建筑有限公司</t>
  </si>
  <si>
    <t>91410500MADC88BY5K</t>
  </si>
  <si>
    <t>D341699502</t>
  </si>
  <si>
    <t>河南裕徘建设工程有限公司</t>
  </si>
  <si>
    <t>91410500MADNEU51XF</t>
  </si>
  <si>
    <t>D341737635</t>
  </si>
  <si>
    <t>河南元飞建设工程有限公司</t>
  </si>
  <si>
    <t>91411700MAD36UPN5Q</t>
  </si>
  <si>
    <t>D341659918</t>
  </si>
  <si>
    <t>河南元尼建设工程有限公司</t>
  </si>
  <si>
    <t>91410503MAD8B4GK4W</t>
  </si>
  <si>
    <t>D341749247</t>
  </si>
  <si>
    <t>河南元旺建工有限公司</t>
  </si>
  <si>
    <t>91410225MA9GJ7YN5N</t>
  </si>
  <si>
    <t>D341435646</t>
  </si>
  <si>
    <t>河南元筑恒昌建设工程有限公司</t>
  </si>
  <si>
    <t>91411600MAD60DJ45Q</t>
  </si>
  <si>
    <t>D341641992</t>
  </si>
  <si>
    <t>河南垣冠建筑工程有限公司</t>
  </si>
  <si>
    <t>91410100MA9LXB9N8Q</t>
  </si>
  <si>
    <t>D341469806</t>
  </si>
  <si>
    <t>河南垣咖建筑工程有限公司</t>
  </si>
  <si>
    <t>91410500MADE9NUG78</t>
  </si>
  <si>
    <t>D341711483</t>
  </si>
  <si>
    <t>河南圆迎建筑工程有限公司</t>
  </si>
  <si>
    <t>91410503MADR0X6T0A</t>
  </si>
  <si>
    <t>D341740505</t>
  </si>
  <si>
    <t>河南缘源建设有限公司</t>
  </si>
  <si>
    <t>91410503MADNXHEY5D</t>
  </si>
  <si>
    <t>D341741435</t>
  </si>
  <si>
    <t>河南源富之建设发展有限公司</t>
  </si>
  <si>
    <t>91410503MADGPEGT9D</t>
  </si>
  <si>
    <t>D341716597</t>
  </si>
  <si>
    <t>河南源望建筑工程有限公司</t>
  </si>
  <si>
    <t>91410500MADL6HFL69</t>
  </si>
  <si>
    <t>D341732799</t>
  </si>
  <si>
    <t>河南源玺晟建设工程有限公司</t>
  </si>
  <si>
    <t>91411300MAD3NBRP5Q</t>
  </si>
  <si>
    <t>D341653596</t>
  </si>
  <si>
    <t>河南源烨建筑工程有限公司</t>
  </si>
  <si>
    <t>91410500MADNNU025P</t>
  </si>
  <si>
    <t>D341733241</t>
  </si>
  <si>
    <t>河南苑簇建筑工程有限公司</t>
  </si>
  <si>
    <t>91410225MA9LXNQ35W</t>
  </si>
  <si>
    <t>D341426274</t>
  </si>
  <si>
    <t>河南悦光建筑工程有限公司</t>
  </si>
  <si>
    <t>91410522MADPGPP67P</t>
  </si>
  <si>
    <t>D341730997</t>
  </si>
  <si>
    <t>河南悦迈建筑工程有限公司</t>
  </si>
  <si>
    <t>91410503MADP498Y9Y</t>
  </si>
  <si>
    <t>D341739769</t>
  </si>
  <si>
    <t>河南悦庄建设工程有限公司</t>
  </si>
  <si>
    <t>91411403MA9M1NU96U</t>
  </si>
  <si>
    <t>D341458002</t>
  </si>
  <si>
    <t>河南跃鼎建设工程有限公司</t>
  </si>
  <si>
    <t>91411600MAD6H34H1M</t>
  </si>
  <si>
    <t>D341646178</t>
  </si>
  <si>
    <t>河南越策建筑工程有限公司</t>
  </si>
  <si>
    <t>91411423MACWCF9M1Q</t>
  </si>
  <si>
    <t>D341603982</t>
  </si>
  <si>
    <t>河南粤雄建设工程有限公司</t>
  </si>
  <si>
    <t>91411628MAD77YB59L</t>
  </si>
  <si>
    <t>D341635172</t>
  </si>
  <si>
    <t>河南樾棋建筑工程有限公司</t>
  </si>
  <si>
    <t>91411600MADB6LHE35</t>
  </si>
  <si>
    <t>D341655364</t>
  </si>
  <si>
    <t>河南云岛建设工程有限公司</t>
  </si>
  <si>
    <t>91411600MAD7BQE824</t>
  </si>
  <si>
    <t>D341646056</t>
  </si>
  <si>
    <t>河南云绵建筑工程有限公司</t>
  </si>
  <si>
    <t>91410200MA9M2Y9398</t>
  </si>
  <si>
    <t>D341437296</t>
  </si>
  <si>
    <t>河南云那边建筑工程有限公司</t>
  </si>
  <si>
    <t>91410500MADRK7652K</t>
  </si>
  <si>
    <t>D341742009</t>
  </si>
  <si>
    <t>河南云双建筑工程有限公司</t>
  </si>
  <si>
    <t>91410503MADGJ0A537</t>
  </si>
  <si>
    <t>D341738741</t>
  </si>
  <si>
    <t>河南云崖建工有限公司</t>
  </si>
  <si>
    <t>91411503MAD6TKH663</t>
  </si>
  <si>
    <t>D341639566</t>
  </si>
  <si>
    <t>河南云雅建筑工程有限公司</t>
  </si>
  <si>
    <t>91411700MACXMATL2L</t>
  </si>
  <si>
    <t>D341633216</t>
  </si>
  <si>
    <t>河南鋆晟建设工程有限公司</t>
  </si>
  <si>
    <t>91411628MACULAAG26</t>
  </si>
  <si>
    <t>D341595893</t>
  </si>
  <si>
    <t>河南鋆达建设工程有限公司</t>
  </si>
  <si>
    <t>91411729MA9M1M0RX8</t>
  </si>
  <si>
    <t>D341482826</t>
  </si>
  <si>
    <t>河南鋆泰建设工程有限公司</t>
  </si>
  <si>
    <t>91411628MACX449927</t>
  </si>
  <si>
    <t>D341595999</t>
  </si>
  <si>
    <t>河南韵林建设工程有限公司</t>
  </si>
  <si>
    <t>91411602MA9NE1DQ9G</t>
  </si>
  <si>
    <t>D341510745</t>
  </si>
  <si>
    <t>河南在乾建筑工程有限公司</t>
  </si>
  <si>
    <t>91411600MA9LMPL98Q</t>
  </si>
  <si>
    <t>D341427696</t>
  </si>
  <si>
    <t>河南赞财建筑工程有限公司</t>
  </si>
  <si>
    <t>91411628MADA8B4C74</t>
  </si>
  <si>
    <t>D341647138</t>
  </si>
  <si>
    <t>河南早发建设工程有限公司</t>
  </si>
  <si>
    <t>91411700MAD9P9LT0D</t>
  </si>
  <si>
    <t>D341661264</t>
  </si>
  <si>
    <t>河南造凡建设工程有限公司</t>
  </si>
  <si>
    <t>91411729MACHQDMA30</t>
  </si>
  <si>
    <t>D341610288</t>
  </si>
  <si>
    <t>河南泽策建筑工程有限公司</t>
  </si>
  <si>
    <t>91411627MACG5PW02T</t>
  </si>
  <si>
    <t>D341747689</t>
  </si>
  <si>
    <t>河南泽琛建筑工程有限公司</t>
  </si>
  <si>
    <t>91410503MADQBHRE7B</t>
  </si>
  <si>
    <t>D341740013</t>
  </si>
  <si>
    <t>河南泽琼建筑工程有限公司</t>
  </si>
  <si>
    <t>91410100MA9GMJLF64</t>
  </si>
  <si>
    <t>D341396907</t>
  </si>
  <si>
    <t>河南增瀚建筑工程有限公司</t>
  </si>
  <si>
    <t>91410500MADDPP285W</t>
  </si>
  <si>
    <t>D341699980</t>
  </si>
  <si>
    <t>河南斋可建筑工程有限公司</t>
  </si>
  <si>
    <t>91410500MADRXWKF2W</t>
  </si>
  <si>
    <t>D341741645</t>
  </si>
  <si>
    <t>河南斋越建筑工程有限公司</t>
  </si>
  <si>
    <t>91410500MADRXWXU8L</t>
  </si>
  <si>
    <t>D341741603</t>
  </si>
  <si>
    <t>河南宅建建设工程有限公司</t>
  </si>
  <si>
    <t>91410503MAD6LHEKXD</t>
  </si>
  <si>
    <t>D341641774</t>
  </si>
  <si>
    <t>河南崭萨建设工程有限公司</t>
  </si>
  <si>
    <t>91410500MADN1362X4</t>
  </si>
  <si>
    <t>D341736835</t>
  </si>
  <si>
    <t>河南章机建设工程有限公司</t>
  </si>
  <si>
    <t>91411700MA9MW69361</t>
  </si>
  <si>
    <t>D341480784</t>
  </si>
  <si>
    <t>河南彰舒建筑工程有限公司</t>
  </si>
  <si>
    <t>91410503MADC15CR8W</t>
  </si>
  <si>
    <t>D341687810</t>
  </si>
  <si>
    <t>河南彰洋建筑工程有限公司</t>
  </si>
  <si>
    <t>91410500MADMTTEW9K</t>
  </si>
  <si>
    <t>D341724329</t>
  </si>
  <si>
    <t>河南彰佑建筑工程有限公司</t>
  </si>
  <si>
    <t>91410503MADAHKM662</t>
  </si>
  <si>
    <t>D341687828</t>
  </si>
  <si>
    <t>河南彰正建筑工程有限公司</t>
  </si>
  <si>
    <t>91410503MADC15H09J</t>
  </si>
  <si>
    <t>D341688194</t>
  </si>
  <si>
    <t>河南漳骄建设工程有限公司</t>
  </si>
  <si>
    <t>91410503MADA8M7P2G</t>
  </si>
  <si>
    <t>D341740047</t>
  </si>
  <si>
    <t>河南昭秋建筑工程有限公司</t>
  </si>
  <si>
    <t>91411402MADCMJKM09</t>
  </si>
  <si>
    <t>D341677832</t>
  </si>
  <si>
    <t>河南浙强华申建设工程有限公司</t>
  </si>
  <si>
    <t>91410300MADACFRU3U</t>
  </si>
  <si>
    <t>D341680236</t>
  </si>
  <si>
    <t>河南臻蓝建筑工程有限公司</t>
  </si>
  <si>
    <t>91411503MADAEWU556</t>
  </si>
  <si>
    <t>D341684986</t>
  </si>
  <si>
    <t>河南峥灿建筑工程有限公司</t>
  </si>
  <si>
    <t>91411600MADG42DD1J</t>
  </si>
  <si>
    <t>D341703193</t>
  </si>
  <si>
    <t>河南正华建设有限公司</t>
  </si>
  <si>
    <t>91411625MA9LLW7K2A</t>
  </si>
  <si>
    <t>D341475378</t>
  </si>
  <si>
    <t>河南志道建设工程有限公司</t>
  </si>
  <si>
    <t>91411600MAD6JFT05U</t>
  </si>
  <si>
    <t>D341646152</t>
  </si>
  <si>
    <t>河南致简建筑工程有限公司</t>
  </si>
  <si>
    <t>91410500MADTPX6H0A</t>
  </si>
  <si>
    <t>D341741821</t>
  </si>
  <si>
    <t>河南致新建设有限公司</t>
  </si>
  <si>
    <t>91410100MA9M1QWB3H</t>
  </si>
  <si>
    <t>D341548399</t>
  </si>
  <si>
    <t>河南智洛建筑工程有限公司</t>
  </si>
  <si>
    <t>91410200MA9LQCFR34</t>
  </si>
  <si>
    <t>D341425458</t>
  </si>
  <si>
    <t>河南智暖建筑工程有限公司</t>
  </si>
  <si>
    <t>91411729MAD4QGJA26</t>
  </si>
  <si>
    <t>D341645504</t>
  </si>
  <si>
    <t>河南智庞建设工程有限公司</t>
  </si>
  <si>
    <t>91410329MACDD55G8G</t>
  </si>
  <si>
    <t>D341737757</t>
  </si>
  <si>
    <t>河南智笑胜建筑工程有限公司</t>
  </si>
  <si>
    <t>91410500MADQNTEAXP</t>
  </si>
  <si>
    <t>D341734251</t>
  </si>
  <si>
    <t>河南智佑建筑工程有限公司</t>
  </si>
  <si>
    <t>91411522MADA6ND750</t>
  </si>
  <si>
    <t>D341659194</t>
  </si>
  <si>
    <t>河南智宇星辉建筑工程有限公司</t>
  </si>
  <si>
    <t>91411600MA9NPKGG81</t>
  </si>
  <si>
    <t>D341668902</t>
  </si>
  <si>
    <t>河南中标博越建设有限公司</t>
  </si>
  <si>
    <t>91410223MA9LWF4R4P</t>
  </si>
  <si>
    <t>D341440342</t>
  </si>
  <si>
    <t>河南中滨建设工程有限公司</t>
  </si>
  <si>
    <t>91411302MACBPPMF6N</t>
  </si>
  <si>
    <t>D341677358</t>
  </si>
  <si>
    <t>河南中岑建筑工程有限公司</t>
  </si>
  <si>
    <t>91410500MA47LN3Y5K</t>
  </si>
  <si>
    <t>D341384151</t>
  </si>
  <si>
    <t>河南中渡建设工程有限公司</t>
  </si>
  <si>
    <t>91410522MADU14792D</t>
  </si>
  <si>
    <t>D341738919</t>
  </si>
  <si>
    <t>河南中坊建设有限公司</t>
  </si>
  <si>
    <t>91411700MAD50GEK1D</t>
  </si>
  <si>
    <t>D341659396</t>
  </si>
  <si>
    <t>河南中海深蓝建筑工程有限公司</t>
  </si>
  <si>
    <t>91411300MACW90DT74</t>
  </si>
  <si>
    <t>D341662652</t>
  </si>
  <si>
    <t>河南中恒伟业建设工程有限公司</t>
  </si>
  <si>
    <t>91411300MAD8XQMH86</t>
  </si>
  <si>
    <t>D341680366</t>
  </si>
  <si>
    <t>河南中闳建设工程有限公司</t>
  </si>
  <si>
    <t>91410300MAD96G5Y5R</t>
  </si>
  <si>
    <t>D341679634</t>
  </si>
  <si>
    <t>河南中建国通建设有限公司</t>
  </si>
  <si>
    <t>91411400MA9NGYGP0E</t>
  </si>
  <si>
    <t>D341565237</t>
  </si>
  <si>
    <t>河南中棋建设有限公司</t>
  </si>
  <si>
    <t>91411300MA9GHHB31M</t>
  </si>
  <si>
    <t>D341327565</t>
  </si>
  <si>
    <t>河南中前建筑工程有限公司</t>
  </si>
  <si>
    <t>91411600MAD9K5L3XE</t>
  </si>
  <si>
    <t>D341652132</t>
  </si>
  <si>
    <t>河南中乾腾飞建设工程有限公司</t>
  </si>
  <si>
    <t>91411700MA9LKTL984</t>
  </si>
  <si>
    <t>D341425038</t>
  </si>
  <si>
    <t>河南中守建筑工程有限公司</t>
  </si>
  <si>
    <t>91411600MADCRFEQ1R</t>
  </si>
  <si>
    <t>D341688450</t>
  </si>
  <si>
    <t>河南中拓科达建设工程有限公司</t>
  </si>
  <si>
    <t>91411600MAD9Y0QN8Q</t>
  </si>
  <si>
    <t>D341643340</t>
  </si>
  <si>
    <t>河南中驿建设工程有限公司</t>
  </si>
  <si>
    <t>91410522MADT42B47L</t>
  </si>
  <si>
    <t>D341738153</t>
  </si>
  <si>
    <t>河南中游建设工程有限公司</t>
  </si>
  <si>
    <t>91410522MADT68P86L</t>
  </si>
  <si>
    <t>D341737967</t>
  </si>
  <si>
    <t>河南中酉机电工程有限公司</t>
  </si>
  <si>
    <t>91411628MAD2D75124</t>
  </si>
  <si>
    <t>D341688804</t>
  </si>
  <si>
    <t>河南中徵建设工程有限公司</t>
  </si>
  <si>
    <t>91410621MAC9YBHG1F</t>
  </si>
  <si>
    <t>D341520273</t>
  </si>
  <si>
    <t>河南钟洋建筑工程有限公司</t>
  </si>
  <si>
    <t>91410200MA9LP08T7B</t>
  </si>
  <si>
    <t>D341418976</t>
  </si>
  <si>
    <t>河南仲峦建设工程有限公司</t>
  </si>
  <si>
    <t>91410500MADL7L7P46</t>
  </si>
  <si>
    <t>D341722955</t>
  </si>
  <si>
    <t>河南仲徘建设工程有限公司</t>
  </si>
  <si>
    <t>91410500MADL7KRQ7F</t>
  </si>
  <si>
    <t>D341722809</t>
  </si>
  <si>
    <t>河南仲琪建设工程有限公司</t>
  </si>
  <si>
    <t>91410500MADMGQ7X3E</t>
  </si>
  <si>
    <t>D341725477</t>
  </si>
  <si>
    <t>河南仲忻建设工程有限公司</t>
  </si>
  <si>
    <t>91410500MADPWL339L</t>
  </si>
  <si>
    <t>D341725443</t>
  </si>
  <si>
    <t>河南仲鑫建设工程有限公司</t>
  </si>
  <si>
    <t>91410500MADMQ2LL3X</t>
  </si>
  <si>
    <t>D341722989</t>
  </si>
  <si>
    <t>河南众桓建筑工程有限公司</t>
  </si>
  <si>
    <t>91410500MADNCMRM9W</t>
  </si>
  <si>
    <t>D341732773</t>
  </si>
  <si>
    <t>河南众然建筑工程有限公司</t>
  </si>
  <si>
    <t>91410727MADCBXFK0W</t>
  </si>
  <si>
    <t>D341728907</t>
  </si>
  <si>
    <t>河南众雅源建筑工程有限公司</t>
  </si>
  <si>
    <t>91411625MAD881PE8C</t>
  </si>
  <si>
    <t>D341670110</t>
  </si>
  <si>
    <t>河南重光建设工程有限公司</t>
  </si>
  <si>
    <t>91410503MADP493GX2</t>
  </si>
  <si>
    <t>D341744915</t>
  </si>
  <si>
    <t>河南州肯建筑工程有限公司</t>
  </si>
  <si>
    <t>91411681MA9NMBU484</t>
  </si>
  <si>
    <t>D341534759</t>
  </si>
  <si>
    <t>河南州宁建设工程有限公司</t>
  </si>
  <si>
    <t>91410225MA9L10EFX3</t>
  </si>
  <si>
    <t>D341420588</t>
  </si>
  <si>
    <t>河南周理建设工程有限公司</t>
  </si>
  <si>
    <t>91411600MACAYX2X6T</t>
  </si>
  <si>
    <t>D341626306</t>
  </si>
  <si>
    <t>河南洲岑建筑工程有限公司</t>
  </si>
  <si>
    <t>91410502MA9LN87R5W</t>
  </si>
  <si>
    <t>D341440796</t>
  </si>
  <si>
    <t>河南洲迈建设工程有限公司</t>
  </si>
  <si>
    <t>91411700MAD08YHD1E</t>
  </si>
  <si>
    <t>D341659152</t>
  </si>
  <si>
    <t>河南洲茂建设工程有限公司</t>
  </si>
  <si>
    <t>91411700MACU5H5E65</t>
  </si>
  <si>
    <t>D341614576</t>
  </si>
  <si>
    <t>河南洲霓建设工程有限公司</t>
  </si>
  <si>
    <t>91411700MACXDMCN4Y</t>
  </si>
  <si>
    <t>D341633136</t>
  </si>
  <si>
    <t>河南洲遂建设工程有限公司</t>
  </si>
  <si>
    <t>91411700MAD1KNWP15</t>
  </si>
  <si>
    <t>D341671880</t>
  </si>
  <si>
    <t>河南宙兴建设工程有限公司</t>
  </si>
  <si>
    <t>91410503MADR0N3P1N</t>
  </si>
  <si>
    <t>D341740177</t>
  </si>
  <si>
    <t>河南铸太建筑工程有限公司</t>
  </si>
  <si>
    <t>91411628MACYPG8G12</t>
  </si>
  <si>
    <t>D341614122</t>
  </si>
  <si>
    <t>河南筑星建设工程有限公司</t>
  </si>
  <si>
    <t>91410200MA9LP0818L</t>
  </si>
  <si>
    <t>D341420168</t>
  </si>
  <si>
    <t>河南筑序实业发展有限公司</t>
  </si>
  <si>
    <t>91411503MAD6GWLE99</t>
  </si>
  <si>
    <t>D341640538</t>
  </si>
  <si>
    <t>河南专华建筑工程有限公司</t>
  </si>
  <si>
    <t>91410503MADAK8NY5D</t>
  </si>
  <si>
    <t>D341667136</t>
  </si>
  <si>
    <t>河南庄安建筑工程有限公司</t>
  </si>
  <si>
    <t>91410100MA9LYETN9R</t>
  </si>
  <si>
    <t>D341470352</t>
  </si>
  <si>
    <t>河南庄德建筑工程有限公司</t>
  </si>
  <si>
    <t>91411600MACFBWX85X</t>
  </si>
  <si>
    <t>D341674974</t>
  </si>
  <si>
    <t>河南庄霖建筑工程有限公司</t>
  </si>
  <si>
    <t>91410503MA9KWUC12T</t>
  </si>
  <si>
    <t>D341739697</t>
  </si>
  <si>
    <t>河南追亿建筑工程有限公司</t>
  </si>
  <si>
    <t>91411400MA9H1UG404</t>
  </si>
  <si>
    <t>D341432086</t>
  </si>
  <si>
    <t>河南追雨建筑工程有限公司</t>
  </si>
  <si>
    <t>91410105MA9M3P1D0H</t>
  </si>
  <si>
    <t>D341470386</t>
  </si>
  <si>
    <t>河南骓风建筑工程有限公司</t>
  </si>
  <si>
    <t>91410105MA9LXYBM5B</t>
  </si>
  <si>
    <t>D341464856</t>
  </si>
  <si>
    <t>河南椎勋建筑工程有限公司</t>
  </si>
  <si>
    <t>91410503MAD6DG5K6M</t>
  </si>
  <si>
    <t>D341655776</t>
  </si>
  <si>
    <t>河南锥顺建设工程有限公司</t>
  </si>
  <si>
    <t>91411700MA9M5HH483</t>
  </si>
  <si>
    <t>D341458674</t>
  </si>
  <si>
    <t>河南谆驰建筑工程有限公司</t>
  </si>
  <si>
    <t>91410300MAD406LX47</t>
  </si>
  <si>
    <t>D341626200</t>
  </si>
  <si>
    <t>河南谆粹建设工程有限公司</t>
  </si>
  <si>
    <t>91410503MADAQK3C3Y</t>
  </si>
  <si>
    <t>D341676508</t>
  </si>
  <si>
    <t>河南谆格建筑工程有限公司</t>
  </si>
  <si>
    <t>91411729MAD8FJBH0J</t>
  </si>
  <si>
    <t>D341658828</t>
  </si>
  <si>
    <t>河南谆坤建设工程有限公司</t>
  </si>
  <si>
    <t>91410500MADFRDAU6D</t>
  </si>
  <si>
    <t>D341710691</t>
  </si>
  <si>
    <t>河南谆茫建筑工程有限公司</t>
  </si>
  <si>
    <t>91410500MADCNWPH2X</t>
  </si>
  <si>
    <t>D341738099</t>
  </si>
  <si>
    <t>河南谆骐建设工程有限公司</t>
  </si>
  <si>
    <t>91410500MADFDW9XXG</t>
  </si>
  <si>
    <t>D341742163</t>
  </si>
  <si>
    <t>河南谆祖建设工程有限公司</t>
  </si>
  <si>
    <t>91410500MADGFJ4470</t>
  </si>
  <si>
    <t>D341710705</t>
  </si>
  <si>
    <t>河南准联建设工程有限公司</t>
  </si>
  <si>
    <t>91410503MAD97PU14M</t>
  </si>
  <si>
    <t>D341671082</t>
  </si>
  <si>
    <t>河南准荣建设工程有限公司</t>
  </si>
  <si>
    <t>91410503MAD7L1NK4C</t>
  </si>
  <si>
    <t>D341670266</t>
  </si>
  <si>
    <t>河南准贤建设工程有限公司</t>
  </si>
  <si>
    <t>91411729MA9MFJEH5U</t>
  </si>
  <si>
    <t>D341576477</t>
  </si>
  <si>
    <t>河南卓城建筑工程有限公司</t>
  </si>
  <si>
    <t>91410503MADPFEQP39</t>
  </si>
  <si>
    <t>D341741347</t>
  </si>
  <si>
    <t>河南卓柯建设工程有限公司</t>
  </si>
  <si>
    <t>91410503MADBP2H27G</t>
  </si>
  <si>
    <t>D341674408</t>
  </si>
  <si>
    <t>河南卓奇建设工程有限公司</t>
  </si>
  <si>
    <t>91410500MADTECDL0L</t>
  </si>
  <si>
    <t>D341741267</t>
  </si>
  <si>
    <t>河南梓尊建筑工程有限公司</t>
  </si>
  <si>
    <t>91410200MA9FTK7UXE</t>
  </si>
  <si>
    <t>D341285476</t>
  </si>
  <si>
    <t>河南紫舟建设工程有限公司</t>
  </si>
  <si>
    <t>91410503MADJ7QG33L</t>
  </si>
  <si>
    <t>D341724853</t>
  </si>
  <si>
    <t>河南宗沐建筑工程有限公司</t>
  </si>
  <si>
    <t>91410503MAD5WX4561</t>
  </si>
  <si>
    <t>D341660052</t>
  </si>
  <si>
    <t>河南足豚建设工程有限公司</t>
  </si>
  <si>
    <t>91410503MAD6N03C9E</t>
  </si>
  <si>
    <t>D341641782</t>
  </si>
  <si>
    <t>河南组通建设工程有限公司</t>
  </si>
  <si>
    <t>91410200MA9L3YU7XM</t>
  </si>
  <si>
    <t>D341453448</t>
  </si>
  <si>
    <t>河南祖荣建筑工程有限公司</t>
  </si>
  <si>
    <t>91411300MAD5HWFC9A</t>
  </si>
  <si>
    <t>D341653600</t>
  </si>
  <si>
    <t>河南尊煌建筑工程有限公司</t>
  </si>
  <si>
    <t>91410503MAD5TRX236</t>
  </si>
  <si>
    <t>D341666336</t>
  </si>
  <si>
    <t>恒川建筑工程管理（河南）有限公司</t>
  </si>
  <si>
    <t>91410503MAD8HH0W97</t>
  </si>
  <si>
    <t>D341669680</t>
  </si>
  <si>
    <t>洪基建设（河南）有限公司</t>
  </si>
  <si>
    <t>91411503MAD7KN121N</t>
  </si>
  <si>
    <t>D341652980</t>
  </si>
  <si>
    <t>厚邱（河南）建设工程有限公司</t>
  </si>
  <si>
    <t>91410503MADQR58Y4P</t>
  </si>
  <si>
    <t>D341740707</t>
  </si>
  <si>
    <t>华楚建设（河南）有限公司</t>
  </si>
  <si>
    <t>91410225MA9L16LJ33</t>
  </si>
  <si>
    <t>D341420192</t>
  </si>
  <si>
    <t>华霖建工（河南）有限责任公司</t>
  </si>
  <si>
    <t>91410503MAD5W0H59J</t>
  </si>
  <si>
    <t>D341661828</t>
  </si>
  <si>
    <t>华蓬建工（河南）有限公司</t>
  </si>
  <si>
    <t>91410225MA9L103Y5R</t>
  </si>
  <si>
    <t>D341435604</t>
  </si>
  <si>
    <t>华昱泰沣（安阳）建设工程有限公司</t>
  </si>
  <si>
    <t>91410506MA9M3MBK3E</t>
  </si>
  <si>
    <t>D341470570</t>
  </si>
  <si>
    <t>华煜建设工程（河南）有限公司</t>
  </si>
  <si>
    <t>91411503MAD7ECBY4N</t>
  </si>
  <si>
    <t>D341639540</t>
  </si>
  <si>
    <t>华玥建设（河南）有限公司</t>
  </si>
  <si>
    <t>91410503MADL4U572T</t>
  </si>
  <si>
    <t>D341727325</t>
  </si>
  <si>
    <t>洹耀建筑工程（河南）有限公司</t>
  </si>
  <si>
    <t>91410500MADQXCWA2L</t>
  </si>
  <si>
    <t>D341742113</t>
  </si>
  <si>
    <t>焕洌（河南）建设工程有限公司</t>
  </si>
  <si>
    <t>91410503MAD52UB59A</t>
  </si>
  <si>
    <t>D341641804</t>
  </si>
  <si>
    <t>晖能光电（河南）有限责任公司</t>
  </si>
  <si>
    <t>91410503MAD5H1QJ11</t>
  </si>
  <si>
    <t>D341639154</t>
  </si>
  <si>
    <t>慧东（河南）建设工程有限公司</t>
  </si>
  <si>
    <t>91410503MADPEXP33K</t>
  </si>
  <si>
    <t>D341740563</t>
  </si>
  <si>
    <t>霍克建筑（河南）有限公司</t>
  </si>
  <si>
    <t>91410503MAD8L5292R</t>
  </si>
  <si>
    <t>D341669702</t>
  </si>
  <si>
    <t>佳盛（河南）建设有限公司</t>
  </si>
  <si>
    <t>91411300MAD3NBA968</t>
  </si>
  <si>
    <t>D341662774</t>
  </si>
  <si>
    <t>嘉宅懿墅建工（河南）有限公司</t>
  </si>
  <si>
    <t>91411503MAD803RT5A</t>
  </si>
  <si>
    <t>D341652964</t>
  </si>
  <si>
    <t>金吉尔（河南）建工集团有限公司</t>
  </si>
  <si>
    <t>91411522MAD6YTP263</t>
  </si>
  <si>
    <t>D341641984</t>
  </si>
  <si>
    <t>金辽（河南）新能源有限公司</t>
  </si>
  <si>
    <t>91410503MAD6ECW414</t>
  </si>
  <si>
    <t>D341641660</t>
  </si>
  <si>
    <t>金商建设（河南）有限公司</t>
  </si>
  <si>
    <t>91411700MADEDH9N6N</t>
  </si>
  <si>
    <t>D341688968</t>
  </si>
  <si>
    <t>金腾建工集团有限公司</t>
  </si>
  <si>
    <t>91410100396879209L</t>
  </si>
  <si>
    <t>D341123531</t>
  </si>
  <si>
    <t>金旭泰建设工程（安阳）有限公司</t>
  </si>
  <si>
    <t>91410225MA9L10DB0F</t>
  </si>
  <si>
    <t>D341435734</t>
  </si>
  <si>
    <t>锦建建筑工程（河南）有限公司</t>
  </si>
  <si>
    <t>91410500MADRMPMG4D</t>
  </si>
  <si>
    <t>D341733985</t>
  </si>
  <si>
    <t>锦尚天成建筑工程（河南）有限公司</t>
  </si>
  <si>
    <t>91410300MADACG2X1C</t>
  </si>
  <si>
    <t>D341680244</t>
  </si>
  <si>
    <t>瑾和建筑工程（河南）有限公司</t>
  </si>
  <si>
    <t>91411500MAD7TFHQ73</t>
  </si>
  <si>
    <t>D341639646</t>
  </si>
  <si>
    <t>晋鎏建筑工程（河南）有限公司</t>
  </si>
  <si>
    <t>91410200MA9LNJF48R</t>
  </si>
  <si>
    <t>D341418992</t>
  </si>
  <si>
    <t>晋阳建工（安阳）集团有限公司</t>
  </si>
  <si>
    <t>91410581MA9M1A0N4T</t>
  </si>
  <si>
    <t>D341486412</t>
  </si>
  <si>
    <t>京屹建设工程（河南）有限公司</t>
  </si>
  <si>
    <t>91411600MAD9DCR71C</t>
  </si>
  <si>
    <t>D341646400</t>
  </si>
  <si>
    <t>竟成建筑科技（安阳）有限公司</t>
  </si>
  <si>
    <t>91411500MADAQ0P86D</t>
  </si>
  <si>
    <t>D341654426</t>
  </si>
  <si>
    <t>九创建设有限公司</t>
  </si>
  <si>
    <t>91610112MAC6YN2PXJ</t>
  </si>
  <si>
    <t>D341735489</t>
  </si>
  <si>
    <t>九一门（河南）建筑工程有限公司</t>
  </si>
  <si>
    <t>91411522MACQRTWD9M</t>
  </si>
  <si>
    <t>D341581997</t>
  </si>
  <si>
    <t>玖明建设（河南）有限公司</t>
  </si>
  <si>
    <t>91411628MADC06YW68</t>
  </si>
  <si>
    <t>D341663872</t>
  </si>
  <si>
    <t>巨天建设工程河南有限公司</t>
  </si>
  <si>
    <t>91410100MA9F084K86</t>
  </si>
  <si>
    <t>D341323865</t>
  </si>
  <si>
    <t>巨烨（河南）建筑安装工程有限公司</t>
  </si>
  <si>
    <t>91410503MADAXNUP8E</t>
  </si>
  <si>
    <t>D341672438</t>
  </si>
  <si>
    <t>君博建设（安阳）有限公司</t>
  </si>
  <si>
    <t>91411729MA9M9A2H13</t>
  </si>
  <si>
    <t>D341454222</t>
  </si>
  <si>
    <t>开天建工（河南）有限公司</t>
  </si>
  <si>
    <t>91411522MAD42GD52T</t>
  </si>
  <si>
    <t>D341638160</t>
  </si>
  <si>
    <t>坤至（河南）建设有限公司</t>
  </si>
  <si>
    <t>91410108MA9M4HKL0N</t>
  </si>
  <si>
    <t>D341470062</t>
  </si>
  <si>
    <t>蓝潮建工（河南）有限公司</t>
  </si>
  <si>
    <t>91411600MAD6WC660Q</t>
  </si>
  <si>
    <t>D341642830</t>
  </si>
  <si>
    <t>朗建（河南）建设有限公司</t>
  </si>
  <si>
    <t>91411303MACG33J848</t>
  </si>
  <si>
    <t>D341605364</t>
  </si>
  <si>
    <t>李坝（河南）建设有限公司</t>
  </si>
  <si>
    <t>91411700MACK261X00</t>
  </si>
  <si>
    <t>D341568951</t>
  </si>
  <si>
    <t>立赣建设（河南）有限公司</t>
  </si>
  <si>
    <t>91411402MADCL7DY6U</t>
  </si>
  <si>
    <t>D341677518</t>
  </si>
  <si>
    <t>联乔建设工程（安阳）有限公司</t>
  </si>
  <si>
    <t>91410200MA9LRBEU44</t>
  </si>
  <si>
    <t>D341423592</t>
  </si>
  <si>
    <t>联欣建筑工程（河南）有限公司</t>
  </si>
  <si>
    <t>91410500MADRB6TG7T</t>
  </si>
  <si>
    <t>D341733515</t>
  </si>
  <si>
    <t>洌昂（河南）建设工程有限公司</t>
  </si>
  <si>
    <t>91410503MAD650GU08</t>
  </si>
  <si>
    <t>D341641732</t>
  </si>
  <si>
    <t>林州市栋学建筑工程有限公司</t>
  </si>
  <si>
    <t>91410581MA9NKWEA1L</t>
  </si>
  <si>
    <t>D341508537</t>
  </si>
  <si>
    <t>珑浩环保科技（河南）有限公司</t>
  </si>
  <si>
    <t>91411600MACBGWTX88</t>
  </si>
  <si>
    <t>D341520829</t>
  </si>
  <si>
    <t>隆银建设（河南）有限公司</t>
  </si>
  <si>
    <t>91410500MADRA3120B</t>
  </si>
  <si>
    <t>D341739251</t>
  </si>
  <si>
    <t>峦宁建设（河南）有限公司</t>
  </si>
  <si>
    <t>91410503MADDH1UU49</t>
  </si>
  <si>
    <t>D341694770</t>
  </si>
  <si>
    <t>銮卉建设（河南）有限公司</t>
  </si>
  <si>
    <t>91410500MADM4NK026</t>
  </si>
  <si>
    <t>D341744981</t>
  </si>
  <si>
    <t>绿发三局（河南）建设有限公司</t>
  </si>
  <si>
    <t>91411729MA9LQNQG3D</t>
  </si>
  <si>
    <t>D341577735</t>
  </si>
  <si>
    <t>迈鑫特种设备（河南）有限公司</t>
  </si>
  <si>
    <t>91410503MADP6JX16F</t>
  </si>
  <si>
    <t>D341741419</t>
  </si>
  <si>
    <t>蒙旭（河南）建筑工程有限公司</t>
  </si>
  <si>
    <t>91410204MA9LPY7B6M</t>
  </si>
  <si>
    <t>D341425860</t>
  </si>
  <si>
    <t>闽投建工（河南）有限公司</t>
  </si>
  <si>
    <t>91411600MACDBH5L0X</t>
  </si>
  <si>
    <t>D341549447</t>
  </si>
  <si>
    <t>明坤建设（河南）有限公司</t>
  </si>
  <si>
    <t>91410503MAD6GX783H</t>
  </si>
  <si>
    <t>D341643236</t>
  </si>
  <si>
    <t>铭健（河南）建设工程有限公司</t>
  </si>
  <si>
    <t>91410522MADPMRX07Q</t>
  </si>
  <si>
    <t>D341738137</t>
  </si>
  <si>
    <t>纳在水利水电工程（河南）有限公司</t>
  </si>
  <si>
    <t>91410503MADA49GM8E</t>
  </si>
  <si>
    <t>D341693962</t>
  </si>
  <si>
    <t>鹏畅（河南）建设工程有限公司</t>
  </si>
  <si>
    <t>91411402MADAX30N6D</t>
  </si>
  <si>
    <t>D341667312</t>
  </si>
  <si>
    <t>启翥建设（河南）有限公司</t>
  </si>
  <si>
    <t>91410200MA9LMCCA3C</t>
  </si>
  <si>
    <t>D341413602</t>
  </si>
  <si>
    <t>荣吉建筑工程管理（河南）有限公司</t>
  </si>
  <si>
    <t>91410503MAD8NPMJ70</t>
  </si>
  <si>
    <t>D341669404</t>
  </si>
  <si>
    <t>荣喀（河南）建设工程有限公司</t>
  </si>
  <si>
    <t>91410503MAD64YTM5B</t>
  </si>
  <si>
    <t>D341641758</t>
  </si>
  <si>
    <t>融銮建设（河南）有限公司</t>
  </si>
  <si>
    <t>91410500MADMX98T39</t>
  </si>
  <si>
    <t>D341744949</t>
  </si>
  <si>
    <t>如信建筑（安阳）有限公司</t>
  </si>
  <si>
    <t>91410503MAD5YBH76A</t>
  </si>
  <si>
    <t>D341644800</t>
  </si>
  <si>
    <t>瑞达顺诚工程科技（河南）有限公司</t>
  </si>
  <si>
    <t>91411422MA9LNMU84X</t>
  </si>
  <si>
    <t>D341430090</t>
  </si>
  <si>
    <t>润淮（河南）建设发展有限公司</t>
  </si>
  <si>
    <t>91411600MA9MKBK69F</t>
  </si>
  <si>
    <t>D341474608</t>
  </si>
  <si>
    <t>尚诗忆（河南）建设工程有限公司</t>
  </si>
  <si>
    <t>91411729MA9LRB9L97</t>
  </si>
  <si>
    <t>D341617942</t>
  </si>
  <si>
    <t>舒格建筑工程（河南）有限公司</t>
  </si>
  <si>
    <t>91410500MADR5EMD7N</t>
  </si>
  <si>
    <t>D341733783</t>
  </si>
  <si>
    <t>蜀兴（河南）建设工程有限公司</t>
  </si>
  <si>
    <t>91411700MAD4JNHA06</t>
  </si>
  <si>
    <t>D341659896</t>
  </si>
  <si>
    <t>沭城建设发展（河南）有限公司</t>
  </si>
  <si>
    <t>91411500MAD27PJE4Y</t>
  </si>
  <si>
    <t>D341615796</t>
  </si>
  <si>
    <t>思远建设工程（安阳）有限公司</t>
  </si>
  <si>
    <t>91410503MAD9Q8KJ54</t>
  </si>
  <si>
    <t>D341670258</t>
  </si>
  <si>
    <t>斯博励森建设工程有限公司</t>
  </si>
  <si>
    <t>91411700MAD1E9T74X</t>
  </si>
  <si>
    <t>D341638968</t>
  </si>
  <si>
    <t>苏际达建设工程（河南）有限公司</t>
  </si>
  <si>
    <t>91411600MAD9F0BM01</t>
  </si>
  <si>
    <t>D341655372</t>
  </si>
  <si>
    <t>酥袖建筑（河南）有限公司</t>
  </si>
  <si>
    <t>91410500MADRA7R944</t>
  </si>
  <si>
    <t>D341742399</t>
  </si>
  <si>
    <t>太瓦建设（河南）有限公司</t>
  </si>
  <si>
    <t>91411522MADA6E6A02</t>
  </si>
  <si>
    <t>D341661150</t>
  </si>
  <si>
    <t>涛微建筑工程（河南）有限公司</t>
  </si>
  <si>
    <t>91410500MADQ5L5354</t>
  </si>
  <si>
    <t>D341742437</t>
  </si>
  <si>
    <t>天壹建设（河南）有限公司</t>
  </si>
  <si>
    <t>91410503MADMJK6586</t>
  </si>
  <si>
    <t>D341740601</t>
  </si>
  <si>
    <t>天钰建筑（安阳）有限公司</t>
  </si>
  <si>
    <t>91410503MADEAQ4203</t>
  </si>
  <si>
    <t>D341739719</t>
  </si>
  <si>
    <t>田淼建设（河南）有限公司</t>
  </si>
  <si>
    <t>91410503MADL8GUM88</t>
  </si>
  <si>
    <t>D341724887</t>
  </si>
  <si>
    <t>通昇建设实业（河南）有限公司</t>
  </si>
  <si>
    <t>91411503MAD86GU56F</t>
  </si>
  <si>
    <t>D341652690</t>
  </si>
  <si>
    <t>铜雀台建设（河南）有限公司</t>
  </si>
  <si>
    <t>91410225MA9L1CGP79</t>
  </si>
  <si>
    <t>D341432220</t>
  </si>
  <si>
    <t>皖辉建筑（河南）有限公司</t>
  </si>
  <si>
    <t>91411423MA9NA5E368</t>
  </si>
  <si>
    <t>D341500031</t>
  </si>
  <si>
    <t>惟道建设（河南）有限公司</t>
  </si>
  <si>
    <t>91410105097056448K</t>
  </si>
  <si>
    <t>D341725783</t>
  </si>
  <si>
    <t>玮瑞建工（河南）有限公司</t>
  </si>
  <si>
    <t>91410100MA9N4UUL0B</t>
  </si>
  <si>
    <t>D341662434</t>
  </si>
  <si>
    <t>玮鑫建设（安阳）有限公司</t>
  </si>
  <si>
    <t>91411600MAD9XBY13D</t>
  </si>
  <si>
    <t>D341652270</t>
  </si>
  <si>
    <t>蔚庭建设工程（河南）有限公司</t>
  </si>
  <si>
    <t>91410500MADPC16L19</t>
  </si>
  <si>
    <t>D341734033</t>
  </si>
  <si>
    <t>闻集（安阳）建设工程有限公司</t>
  </si>
  <si>
    <t>91410482MA9M42LR59</t>
  </si>
  <si>
    <t>D341475562</t>
  </si>
  <si>
    <t>五方新能（河南）建设有限公司</t>
  </si>
  <si>
    <t>91410522MAD9DG7Y6L</t>
  </si>
  <si>
    <t>D341654628</t>
  </si>
  <si>
    <t>希章（河南）建设有限公司</t>
  </si>
  <si>
    <t>91410503MADDQ3002J</t>
  </si>
  <si>
    <t>D341697582</t>
  </si>
  <si>
    <t>雄天建设（河南）有限公司</t>
  </si>
  <si>
    <t>91411422MA9M3Q502P</t>
  </si>
  <si>
    <t>D341608416</t>
  </si>
  <si>
    <t>盐渎（河南）建设有限公司</t>
  </si>
  <si>
    <t>91411423MAD9XQJU6B</t>
  </si>
  <si>
    <t>D341684654</t>
  </si>
  <si>
    <t>阳岭建筑工程（河南）有限公司</t>
  </si>
  <si>
    <t>91410500MADQ5KHG5E</t>
  </si>
  <si>
    <t>D341742091</t>
  </si>
  <si>
    <t>曜文科技集团有限公司</t>
  </si>
  <si>
    <t>91411729MA9L4BAWXG</t>
  </si>
  <si>
    <t>D341614382</t>
  </si>
  <si>
    <t>壹闽（河南）建设工程有限公司</t>
  </si>
  <si>
    <t>91410503MADR0T6Q52</t>
  </si>
  <si>
    <t>D341740811</t>
  </si>
  <si>
    <t>勇胜化工建设集团有限公司</t>
  </si>
  <si>
    <t>91410300MA9LKAG00N</t>
  </si>
  <si>
    <t>D341446394</t>
  </si>
  <si>
    <t>榆城建设工程（河南）有限公司</t>
  </si>
  <si>
    <t>91411522MAD94RAP2R</t>
  </si>
  <si>
    <t>D341650590</t>
  </si>
  <si>
    <t>煜杰（河南）建设有限公司</t>
  </si>
  <si>
    <t>91411700MAD5YUA06A</t>
  </si>
  <si>
    <t>D341659400</t>
  </si>
  <si>
    <t>豫意建筑工程（河南）有限公司</t>
  </si>
  <si>
    <t>91410500MADQ8XNP9X</t>
  </si>
  <si>
    <t>D341734041</t>
  </si>
  <si>
    <t>远智（河南）建筑工程有限公司</t>
  </si>
  <si>
    <t>91410522MADRC79H63</t>
  </si>
  <si>
    <t>D341738145</t>
  </si>
  <si>
    <t>云投建设（河南）有限公司</t>
  </si>
  <si>
    <t>91410105MA9M0QHM2T</t>
  </si>
  <si>
    <t>D341564575</t>
  </si>
  <si>
    <t>耘辽建设（河南）有限公司</t>
  </si>
  <si>
    <t>91410503MAD5K1PM6D</t>
  </si>
  <si>
    <t>D341641694</t>
  </si>
  <si>
    <t>展欣建设工程（河南）有限公司</t>
  </si>
  <si>
    <t>91410500MADRMAE44B</t>
  </si>
  <si>
    <t>D341733435</t>
  </si>
  <si>
    <t>浙中工程（河南）有限公司</t>
  </si>
  <si>
    <t>91411500MAD6MRKX7J</t>
  </si>
  <si>
    <t>D341627752</t>
  </si>
  <si>
    <t>振欣（河南）建设工程有限公司</t>
  </si>
  <si>
    <t>91410500MADQC2TK3R</t>
  </si>
  <si>
    <t>D341735551</t>
  </si>
  <si>
    <t>正禾建工（河南）有限公司</t>
  </si>
  <si>
    <t>91411522MAD8XFYT25</t>
  </si>
  <si>
    <t>D341659224</t>
  </si>
  <si>
    <t>正豫建工集团有限公司</t>
  </si>
  <si>
    <t>91410800MA44GJYK7K</t>
  </si>
  <si>
    <t>D341182381</t>
  </si>
  <si>
    <t>中安兴建（安阳）建设有限公司</t>
  </si>
  <si>
    <t>91411402MACRWMEC5A</t>
  </si>
  <si>
    <t>D341584313</t>
  </si>
  <si>
    <t>中采建设（安阳）有限公司</t>
  </si>
  <si>
    <t>91411402MA9LNQ8XXU</t>
  </si>
  <si>
    <t>D341477986</t>
  </si>
  <si>
    <t>中辰（安阳）建设发展有限公司</t>
  </si>
  <si>
    <t>91411681MA9NMJ25XT</t>
  </si>
  <si>
    <t>D341534741</t>
  </si>
  <si>
    <t>中城永发建设（河南）有限公司</t>
  </si>
  <si>
    <t>91410100MA9LWQ8U42</t>
  </si>
  <si>
    <t>D341464654</t>
  </si>
  <si>
    <t>中铖（河南）建设工程有限公司</t>
  </si>
  <si>
    <t>91411600MACNF94606</t>
  </si>
  <si>
    <t>D341668910</t>
  </si>
  <si>
    <t>中程（河南）建设工程有限公司</t>
  </si>
  <si>
    <t>91410105MA9LYRR460</t>
  </si>
  <si>
    <t>D341462482</t>
  </si>
  <si>
    <t>中达京建（河南）建筑有限公司</t>
  </si>
  <si>
    <t>91411503MA9NA5MK6N</t>
  </si>
  <si>
    <t>D341510413</t>
  </si>
  <si>
    <t>中锋建筑（安阳）有限责任公司</t>
  </si>
  <si>
    <t>91411600MAD9U9FK66</t>
  </si>
  <si>
    <t>D341652334</t>
  </si>
  <si>
    <t>中赣工程科技（河南）有限公司</t>
  </si>
  <si>
    <t>91410503MAD9G8CC2Y</t>
  </si>
  <si>
    <t>D341674490</t>
  </si>
  <si>
    <t>中关建工（河南）有限公司</t>
  </si>
  <si>
    <t>91411725MAD4C88M28</t>
  </si>
  <si>
    <t>D341654022</t>
  </si>
  <si>
    <t>中豪建君（河南）建筑有限公司</t>
  </si>
  <si>
    <t>91411725MAD5FTF36M</t>
  </si>
  <si>
    <t>D341653894</t>
  </si>
  <si>
    <t>中皓建工（河南）有限公司</t>
  </si>
  <si>
    <t>91410500MADNPRWY3N</t>
  </si>
  <si>
    <t>D341741943</t>
  </si>
  <si>
    <t>中荷建工（河南）有限公司</t>
  </si>
  <si>
    <t>91110108600413503Q</t>
  </si>
  <si>
    <t>D341740555</t>
  </si>
  <si>
    <t>中菏（河南）建设工程有限公司</t>
  </si>
  <si>
    <t>91410503MADP2C2C8D</t>
  </si>
  <si>
    <t>D341740361</t>
  </si>
  <si>
    <t>中恒正茂（河南省）建设有限公司</t>
  </si>
  <si>
    <t>91411403MADA52QN63</t>
  </si>
  <si>
    <t>D341670774</t>
  </si>
  <si>
    <t>中基佳宁（河南）建工有限公司</t>
  </si>
  <si>
    <t>91411600MAD9UHNW74</t>
  </si>
  <si>
    <t>D341646388</t>
  </si>
  <si>
    <t>中嘉汇鑫（河南）矿建工程有限公司</t>
  </si>
  <si>
    <t>91410105MA9LX4PA45</t>
  </si>
  <si>
    <t>D341464112</t>
  </si>
  <si>
    <t>中建福通建设发展有限公司</t>
  </si>
  <si>
    <t>91350300MA2YHELW8Q</t>
  </si>
  <si>
    <t>D341729311</t>
  </si>
  <si>
    <t>中京国科（安阳）建设有限公司</t>
  </si>
  <si>
    <t>91410522MA9M36F794</t>
  </si>
  <si>
    <t>D341435292</t>
  </si>
  <si>
    <t>中扛建设工程（河南）有限公司</t>
  </si>
  <si>
    <t>91410100MAD3DT5PXH</t>
  </si>
  <si>
    <t>D341658714</t>
  </si>
  <si>
    <t>中昆建设工程（安阳）有限公司</t>
  </si>
  <si>
    <t>91410200MA9LP3EQ97</t>
  </si>
  <si>
    <t>D341419314</t>
  </si>
  <si>
    <t>中兰（河南）建工有限公司</t>
  </si>
  <si>
    <t>91411700MAD8CR5B9G</t>
  </si>
  <si>
    <t>D341645386</t>
  </si>
  <si>
    <t>中潞鸿桓（河南）建筑工程有限公司</t>
  </si>
  <si>
    <t>91410108MA9NGFCA0M</t>
  </si>
  <si>
    <t>D341536585</t>
  </si>
  <si>
    <t>中铭达建设有限公司</t>
  </si>
  <si>
    <t>91510104MA65LQ8H8D</t>
  </si>
  <si>
    <t>D341725805</t>
  </si>
  <si>
    <t>中齐盛源建设工程有限公司</t>
  </si>
  <si>
    <t>91110112MAC763LF2T</t>
  </si>
  <si>
    <t>D341717023</t>
  </si>
  <si>
    <t>中其建工（河南）有限公司</t>
  </si>
  <si>
    <t>91411600MA9NLYWEXC</t>
  </si>
  <si>
    <t>D341497006</t>
  </si>
  <si>
    <t>中启华建建筑工程有限公司</t>
  </si>
  <si>
    <t>91110114MA01YANFX9</t>
  </si>
  <si>
    <t>D341727471</t>
  </si>
  <si>
    <t>中天盈建设（河南）有限公司</t>
  </si>
  <si>
    <t>91411400MAD8CRKG59</t>
  </si>
  <si>
    <t>D341675812</t>
  </si>
  <si>
    <t>中投万嘉（河南）建筑工程有限公司</t>
  </si>
  <si>
    <t>91410200MA9LT7X77Q</t>
  </si>
  <si>
    <t>D341431534</t>
  </si>
  <si>
    <t>中吴建筑（河南）有限公司</t>
  </si>
  <si>
    <t>91410500MADQXBHK6L</t>
  </si>
  <si>
    <t>D341742121</t>
  </si>
  <si>
    <t>中务建设有限公司</t>
  </si>
  <si>
    <t>91410700MA9JWK0U5D</t>
  </si>
  <si>
    <t>D341662514</t>
  </si>
  <si>
    <t>中咸建设（河南）有限公司</t>
  </si>
  <si>
    <t>91410100MA9LHW985Y</t>
  </si>
  <si>
    <t>D341554047</t>
  </si>
  <si>
    <t>中星盛世建设有限公司</t>
  </si>
  <si>
    <t>91522601MAAJMNJC4K</t>
  </si>
  <si>
    <t>D341741573</t>
  </si>
  <si>
    <t>中邺致远建设有限公司</t>
  </si>
  <si>
    <t>91411402MA9KUBDLX5</t>
  </si>
  <si>
    <t>D341437834</t>
  </si>
  <si>
    <t>中亿建设（安阳）有限公司</t>
  </si>
  <si>
    <t>91411425MACJQFHX71</t>
  </si>
  <si>
    <t>D341575459</t>
  </si>
  <si>
    <t>中忆建筑（河南）有限公司</t>
  </si>
  <si>
    <t>91410500MADQXFEA67</t>
  </si>
  <si>
    <t>D341742411</t>
  </si>
  <si>
    <t>中轶建设（河南）有限公司</t>
  </si>
  <si>
    <t>91410522MAD7HKP03N</t>
  </si>
  <si>
    <t>D341654610</t>
  </si>
  <si>
    <t>中羿（河南）建设有限公司</t>
  </si>
  <si>
    <t>91410503MADQK6TT19</t>
  </si>
  <si>
    <t>D341740571</t>
  </si>
  <si>
    <t>中埸工程有限公司</t>
  </si>
  <si>
    <t>91410200MA9L3MRP5F</t>
  </si>
  <si>
    <t>D341419590</t>
  </si>
  <si>
    <t>中翊通信工程（安阳）有限公司</t>
  </si>
  <si>
    <t>91410503MAD6PTN244</t>
  </si>
  <si>
    <t>D341675838</t>
  </si>
  <si>
    <t>中翌（河南）建筑有限公司</t>
  </si>
  <si>
    <t>91410503MACEBPU94K</t>
  </si>
  <si>
    <t>D341542081</t>
  </si>
  <si>
    <t>中熠（河南）建设工程有限公司</t>
  </si>
  <si>
    <t>91410503MADRF8E675</t>
  </si>
  <si>
    <t>D341740491</t>
  </si>
  <si>
    <t>中原盛世建设有限公司</t>
  </si>
  <si>
    <t>91410100MA470X2K7U</t>
  </si>
  <si>
    <t>D341667362</t>
  </si>
  <si>
    <t>中源浩川建设集团有限公司</t>
  </si>
  <si>
    <t>91410502MA3X9CMP91</t>
  </si>
  <si>
    <t>D341594867</t>
  </si>
  <si>
    <t>中札（河南）建筑工程有限公司</t>
  </si>
  <si>
    <t>91411300MACPXAWE73</t>
  </si>
  <si>
    <t>D341599211</t>
  </si>
  <si>
    <t>中之首建设工程（河南）有限公司</t>
  </si>
  <si>
    <t>91411600MA9NH2T585</t>
  </si>
  <si>
    <t>D341658860</t>
  </si>
  <si>
    <t>中支建工（河南）有限公司</t>
  </si>
  <si>
    <t>91411527MA9M6E1787</t>
  </si>
  <si>
    <t>D341452938</t>
  </si>
  <si>
    <t>中治（河南）建设有限公司</t>
  </si>
  <si>
    <t>91411503MAD967RB2F</t>
  </si>
  <si>
    <t>D341644948</t>
  </si>
  <si>
    <t>中筑六建（安阳）建设有限公司</t>
  </si>
  <si>
    <t>91410522MACY8XFH82</t>
  </si>
  <si>
    <t>D341610544</t>
  </si>
  <si>
    <t>仲果（河南）建设工程有限公司</t>
  </si>
  <si>
    <t>91410500MADLJ5XY56</t>
  </si>
  <si>
    <t>D341722997</t>
  </si>
  <si>
    <t>众工起建（河南）建设有限公司</t>
  </si>
  <si>
    <t>91411600MA9NFHAQ9X</t>
  </si>
  <si>
    <t>D341482238</t>
  </si>
  <si>
    <t>卓忠建设工程（河南）有限公司</t>
  </si>
  <si>
    <t>91410503MADDLLJ3XB</t>
  </si>
  <si>
    <t>D341680026</t>
  </si>
  <si>
    <t>紫苏建设工程（河南）有限公司</t>
  </si>
  <si>
    <t>91410500MADQP35C9A</t>
  </si>
  <si>
    <t>D341733813</t>
  </si>
  <si>
    <t>河南椿摄建筑工程有限公司</t>
  </si>
  <si>
    <t>91411700MA9M50HX95</t>
  </si>
  <si>
    <t>安阳滑县</t>
  </si>
  <si>
    <t>D441451273</t>
  </si>
  <si>
    <t>滑县住房和城乡建设局</t>
  </si>
  <si>
    <t>滑县中州大道8号住建局二楼208房间</t>
  </si>
  <si>
    <t>河南二矿建设工程有限公司</t>
  </si>
  <si>
    <t>91411600MA9NF73M4B</t>
  </si>
  <si>
    <t>D441493097</t>
  </si>
  <si>
    <t>河南九宸建设工程有限公司</t>
  </si>
  <si>
    <t>91410526MA44R6C750</t>
  </si>
  <si>
    <t>D441632383</t>
  </si>
  <si>
    <t>河南郡凌建设工程有限公司</t>
  </si>
  <si>
    <t>91411600MA9L28E207</t>
  </si>
  <si>
    <t>D441410443</t>
  </si>
  <si>
    <t>河南绍筑建筑工程有限公司</t>
  </si>
  <si>
    <t>91411302MA9LXDPH6Y</t>
  </si>
  <si>
    <t>D441448597</t>
  </si>
  <si>
    <t>河南省中原实业有限公司</t>
  </si>
  <si>
    <t>91410900770889301N</t>
  </si>
  <si>
    <t>D441045589</t>
  </si>
  <si>
    <t>河南优智建设工程有限公司</t>
  </si>
  <si>
    <t>91411722MA9N9GXG8R</t>
  </si>
  <si>
    <t>D441532920</t>
  </si>
  <si>
    <t>河南彧涵建筑工程有限公司</t>
  </si>
  <si>
    <t>91410526MADLKDTGX8</t>
  </si>
  <si>
    <t>D441737930</t>
  </si>
  <si>
    <t>天衡建筑工程（河南）有限公司</t>
  </si>
  <si>
    <t>91410102MA9LRXM69F</t>
  </si>
  <si>
    <t>D441464379</t>
  </si>
  <si>
    <t>中黔电力（河南）有限公司</t>
  </si>
  <si>
    <t>91410928MA9LFT396Y</t>
  </si>
  <si>
    <t>D441615075</t>
  </si>
  <si>
    <t>中铁国盛集团（河南）有限公司</t>
  </si>
  <si>
    <t>91410100MA9GBUCR7P</t>
  </si>
  <si>
    <t>D441607735</t>
  </si>
  <si>
    <t>安阳飞荣建设工程有限公司</t>
  </si>
  <si>
    <t>91411526MA9L44LF1W</t>
  </si>
  <si>
    <t>安阳林州市</t>
  </si>
  <si>
    <t>D341421426</t>
  </si>
  <si>
    <t>安阳盛和建设工程有限公司</t>
  </si>
  <si>
    <t>91410108MA9KYK0U7A</t>
  </si>
  <si>
    <t>D341391561</t>
  </si>
  <si>
    <t>安阳泰滨建筑工程有限公司</t>
  </si>
  <si>
    <t>91410500MAD9QRHY05</t>
  </si>
  <si>
    <t>D341667396</t>
  </si>
  <si>
    <t>安阳岳腾建筑工程有限公司</t>
  </si>
  <si>
    <t>91410503MACC907543</t>
  </si>
  <si>
    <t>D341579255</t>
  </si>
  <si>
    <t>安阳中吉泰坤建筑工程有限公司</t>
  </si>
  <si>
    <t>91411725MACKAMKJ4Q</t>
  </si>
  <si>
    <t>D341588895</t>
  </si>
  <si>
    <t>鼎鑫建设（林州）集团有限公司</t>
  </si>
  <si>
    <t>91411423MACDXTLL5Y</t>
  </si>
  <si>
    <t>D341515173</t>
  </si>
  <si>
    <t>福航建工有限公司</t>
  </si>
  <si>
    <t>91410581MA9FJ3KD2Q</t>
  </si>
  <si>
    <t>D341304827</t>
  </si>
  <si>
    <t>亘耀建设发展有限公司</t>
  </si>
  <si>
    <t>91410581MA40WHXR67</t>
  </si>
  <si>
    <t>D341165653</t>
  </si>
  <si>
    <t>汉泓建设有限公司</t>
  </si>
  <si>
    <t>91411481MA47LDT64T</t>
  </si>
  <si>
    <t>D341284176</t>
  </si>
  <si>
    <t>河南安德建设工程有限公司</t>
  </si>
  <si>
    <t>91410581317521402N</t>
  </si>
  <si>
    <t>D341132331</t>
  </si>
  <si>
    <t>河南安琪建设有限公司</t>
  </si>
  <si>
    <t>91410526MA442ABX6Y</t>
  </si>
  <si>
    <t>D341207486</t>
  </si>
  <si>
    <t>河南昂创建筑工程有限公司</t>
  </si>
  <si>
    <t>91410581MA40LP5A0A</t>
  </si>
  <si>
    <t>D341160419</t>
  </si>
  <si>
    <t>河南鏊润建设工程有限公司</t>
  </si>
  <si>
    <t>91410800MA9M47RU1B</t>
  </si>
  <si>
    <t>D341453254</t>
  </si>
  <si>
    <t>河南佰凤建筑工程有限公司</t>
  </si>
  <si>
    <t>91410100MA9LPQ7D0T</t>
  </si>
  <si>
    <t>D341497232</t>
  </si>
  <si>
    <t>河南邦安建设发展有限公司</t>
  </si>
  <si>
    <t>91411700MA9KAP0N2F</t>
  </si>
  <si>
    <t>D341400740</t>
  </si>
  <si>
    <t>河南北畅建设工程有限公司</t>
  </si>
  <si>
    <t>91410105MA9GPPXB2J</t>
  </si>
  <si>
    <t>D341403464</t>
  </si>
  <si>
    <t>河南北为建筑工程有限公司</t>
  </si>
  <si>
    <t>91410581MACXN7JA6Y</t>
  </si>
  <si>
    <t>D341653730</t>
  </si>
  <si>
    <t>河南碧业建设工程有限公司</t>
  </si>
  <si>
    <t>91411600MA9LXMA81Q</t>
  </si>
  <si>
    <t>D341430654</t>
  </si>
  <si>
    <t>河南标震建筑工程有限公司</t>
  </si>
  <si>
    <t>91411700MA9NG82J1D</t>
  </si>
  <si>
    <t>D341523001</t>
  </si>
  <si>
    <t>河南并州建工有限公司</t>
  </si>
  <si>
    <t>91411628MA9FC56Q7K</t>
  </si>
  <si>
    <t>D341438062</t>
  </si>
  <si>
    <t>河南铂林建设工程有限公司</t>
  </si>
  <si>
    <t>91410581MA47GUG289</t>
  </si>
  <si>
    <t>D341281986</t>
  </si>
  <si>
    <t>河南博冉建筑工程有限公司</t>
  </si>
  <si>
    <t>91411400MA9NP9CP6Q</t>
  </si>
  <si>
    <t>D341600582</t>
  </si>
  <si>
    <t>河南博仁建筑工程有限公司</t>
  </si>
  <si>
    <t>91410581MA40GB5386</t>
  </si>
  <si>
    <t>D341172387</t>
  </si>
  <si>
    <t>河南博悦建筑工程有限公司</t>
  </si>
  <si>
    <t>91410581MA3XGJM52P</t>
  </si>
  <si>
    <t>D341146779</t>
  </si>
  <si>
    <t>河南布秉建筑工程有限公司</t>
  </si>
  <si>
    <t>91410100MA9M34CU23</t>
  </si>
  <si>
    <t>D341461536</t>
  </si>
  <si>
    <t>河南步宇青枫建筑工程有限公司</t>
  </si>
  <si>
    <t>91410225MA9M22KW9P</t>
  </si>
  <si>
    <t>D341437166</t>
  </si>
  <si>
    <t>河南蔡屯建筑工程有限公司</t>
  </si>
  <si>
    <t>91410105MA9M1RT4XY</t>
  </si>
  <si>
    <t>D341469066</t>
  </si>
  <si>
    <t>河南仓桥建筑工程有限公司</t>
  </si>
  <si>
    <t>91410103MA9LTL1390</t>
  </si>
  <si>
    <t>D341470650</t>
  </si>
  <si>
    <t>河南宸悦建设工程有限公司</t>
  </si>
  <si>
    <t>91410100MA9NEENH4P</t>
  </si>
  <si>
    <t>D341579771</t>
  </si>
  <si>
    <t>河南晨澈建筑工程有限公司</t>
  </si>
  <si>
    <t>91411600MA9M4QJL92</t>
  </si>
  <si>
    <t>D341515123</t>
  </si>
  <si>
    <t>河南诚信永兴建筑劳务有限公司</t>
  </si>
  <si>
    <t>91410581MA9NKMYT70</t>
  </si>
  <si>
    <t>D341493848</t>
  </si>
  <si>
    <t>河南驰蔻建筑工程有限公司</t>
  </si>
  <si>
    <t>91410182MACXNNY54X</t>
  </si>
  <si>
    <t>D341634994</t>
  </si>
  <si>
    <t>河南筹彬建筑工程有限公司</t>
  </si>
  <si>
    <t>91410581MA9NNTRE5C</t>
  </si>
  <si>
    <t>D341542073</t>
  </si>
  <si>
    <t>河南川冶建筑工程有限公司</t>
  </si>
  <si>
    <t>91410581MA9L00Q754</t>
  </si>
  <si>
    <t>D341397097</t>
  </si>
  <si>
    <t>河南创佰瑞建筑工程有限公司</t>
  </si>
  <si>
    <t>91411600MACW7WKL2T</t>
  </si>
  <si>
    <t>D341601630</t>
  </si>
  <si>
    <t>河南词隽建筑工程有限公司</t>
  </si>
  <si>
    <t>91411600MA9M6M6E9H</t>
  </si>
  <si>
    <t>D341441126</t>
  </si>
  <si>
    <t>河南慈磊建筑工程有限公司</t>
  </si>
  <si>
    <t>91410104MA9NHRF658</t>
  </si>
  <si>
    <t>D341524343</t>
  </si>
  <si>
    <t>河南苁孟建筑工程有限公司</t>
  </si>
  <si>
    <t>91411421MACTC3TA5H</t>
  </si>
  <si>
    <t>D341632570</t>
  </si>
  <si>
    <t>河南促领建筑工程有限公司</t>
  </si>
  <si>
    <t>91411400MA9NHP5B7E</t>
  </si>
  <si>
    <t>D341566763</t>
  </si>
  <si>
    <t>河南璀悟建筑工程有限公司</t>
  </si>
  <si>
    <t>91410183MACGYK4M9F</t>
  </si>
  <si>
    <t>D341556995</t>
  </si>
  <si>
    <t>河南达良建筑工程有限公司</t>
  </si>
  <si>
    <t>91410581MACLF7914Y</t>
  </si>
  <si>
    <t>D341558763</t>
  </si>
  <si>
    <t>河南德嘉建筑工程有限公司</t>
  </si>
  <si>
    <t>91410581MA40XMFH9D</t>
  </si>
  <si>
    <t>D341504361</t>
  </si>
  <si>
    <t>河南德源祥建筑工程有限公司</t>
  </si>
  <si>
    <t>91410225MA9M1QK4X4</t>
  </si>
  <si>
    <t>D341428760</t>
  </si>
  <si>
    <t>河南典玖建筑工程有限公司</t>
  </si>
  <si>
    <t>91410108MA9LTGCT8E</t>
  </si>
  <si>
    <t>D341450846</t>
  </si>
  <si>
    <t>河南鼎都建筑工程有限公司</t>
  </si>
  <si>
    <t>91410581MA3XEEAW2L</t>
  </si>
  <si>
    <t>D341142579</t>
  </si>
  <si>
    <t>河南东方华建建设工程有限公司</t>
  </si>
  <si>
    <t>91411600MA9LNG0E6B</t>
  </si>
  <si>
    <t>D341413644</t>
  </si>
  <si>
    <t>河南东居隆建筑工程有限公司</t>
  </si>
  <si>
    <t>91411403MADANA6X0Y</t>
  </si>
  <si>
    <t>D341655226</t>
  </si>
  <si>
    <t>河南墩圭建设工程有限公司</t>
  </si>
  <si>
    <t>91410581MA9LGGCK3M</t>
  </si>
  <si>
    <t>D341411498</t>
  </si>
  <si>
    <t>河南多果建筑工程有限公司</t>
  </si>
  <si>
    <t>91410100687118274T</t>
  </si>
  <si>
    <t>D341165371</t>
  </si>
  <si>
    <t>河南多鑫泰建设工程有限公司</t>
  </si>
  <si>
    <t>91410502MA9LLMY70U</t>
  </si>
  <si>
    <t>D341440010</t>
  </si>
  <si>
    <t>河南尔滨建筑工程有限公司</t>
  </si>
  <si>
    <t>91411400MA9NHTJ07J</t>
  </si>
  <si>
    <t>D341601252</t>
  </si>
  <si>
    <t>河南二立建工有限公司</t>
  </si>
  <si>
    <t>91410225MAD5CD6H3C</t>
  </si>
  <si>
    <t>D341666554</t>
  </si>
  <si>
    <t>河南芳登建筑工程有限公司</t>
  </si>
  <si>
    <t>91411700MACPKYWH6T</t>
  </si>
  <si>
    <t>D341584549</t>
  </si>
  <si>
    <t>河南芳芬建设工程有限公司</t>
  </si>
  <si>
    <t>91411600MA9NEEJ42K</t>
  </si>
  <si>
    <t>D341565795</t>
  </si>
  <si>
    <t>河南丰歌建筑工程有限公司</t>
  </si>
  <si>
    <t>91410611MACEPX7F5B</t>
  </si>
  <si>
    <t>D341551113</t>
  </si>
  <si>
    <t>河南弗丹建筑工程有限公司</t>
  </si>
  <si>
    <t>91410225MA9M2G0Q01</t>
  </si>
  <si>
    <t>D341439388</t>
  </si>
  <si>
    <t>河南福恩建筑工程有限公司</t>
  </si>
  <si>
    <t>91411700MA40RQPU72</t>
  </si>
  <si>
    <t>D341220762</t>
  </si>
  <si>
    <t>河南福沙建筑工程有限公司</t>
  </si>
  <si>
    <t>91410183MACBQU9N88</t>
  </si>
  <si>
    <t>D341556987</t>
  </si>
  <si>
    <t>河南富蓝建筑工程有限公司</t>
  </si>
  <si>
    <t>91410581MA44RM822U</t>
  </si>
  <si>
    <t>D341171175</t>
  </si>
  <si>
    <t>河南富鑫建筑工程有限公司</t>
  </si>
  <si>
    <t>91410581MA46B97U48</t>
  </si>
  <si>
    <t>D341228356</t>
  </si>
  <si>
    <t>河南耕之巢建筑工程有限公司</t>
  </si>
  <si>
    <t>91410105MA9M1T9U0K</t>
  </si>
  <si>
    <t>D341498024</t>
  </si>
  <si>
    <t>河南耿熙建筑工程有限公司</t>
  </si>
  <si>
    <t>91410102MA9LWUA611</t>
  </si>
  <si>
    <t>D341469284</t>
  </si>
  <si>
    <t>河南工化建筑工程有限公司</t>
  </si>
  <si>
    <t>91410100MA9MCXM250</t>
  </si>
  <si>
    <t>D341469604</t>
  </si>
  <si>
    <t>河南功业建筑工程有限公司</t>
  </si>
  <si>
    <t>91411700MA3XHRMP34</t>
  </si>
  <si>
    <t>D341139351</t>
  </si>
  <si>
    <t>河南观淮建筑工程有限公司</t>
  </si>
  <si>
    <t>91410581MA48649D9Y</t>
  </si>
  <si>
    <t>D341258904</t>
  </si>
  <si>
    <t>河南广联胜建设有限公司</t>
  </si>
  <si>
    <t>91410581MA9L251R4L</t>
  </si>
  <si>
    <t>D341393977</t>
  </si>
  <si>
    <t>河南广通兴泰建筑工程有限公司</t>
  </si>
  <si>
    <t>91410581MACJQ16A00</t>
  </si>
  <si>
    <t>D341599657</t>
  </si>
  <si>
    <t>河南贵兴建筑工程有限公司</t>
  </si>
  <si>
    <t>91411300MACHA2NJ6M</t>
  </si>
  <si>
    <t>D341580403</t>
  </si>
  <si>
    <t>河南国铎建设工程有限公司</t>
  </si>
  <si>
    <t>91410581MACCWX530W</t>
  </si>
  <si>
    <t>D341606614</t>
  </si>
  <si>
    <t>河南海勤建设有限公司</t>
  </si>
  <si>
    <t>91410611MA9GXYB866</t>
  </si>
  <si>
    <t>D341587713</t>
  </si>
  <si>
    <t>河南晗旭建筑工程有限公司</t>
  </si>
  <si>
    <t>91410200MA9LRX1Y4F</t>
  </si>
  <si>
    <t>D341435944</t>
  </si>
  <si>
    <t>河南汉龙建设工程有限公司</t>
  </si>
  <si>
    <t>91411700MA9LDLNX77</t>
  </si>
  <si>
    <t>D341439186</t>
  </si>
  <si>
    <t>河南汉升建设有限公司</t>
  </si>
  <si>
    <t>91411602MA9LLT8FXN</t>
  </si>
  <si>
    <t>D341457454</t>
  </si>
  <si>
    <t>河南汉正建工有限公司</t>
  </si>
  <si>
    <t>91410502MA9LENFB79</t>
  </si>
  <si>
    <t>D341423316</t>
  </si>
  <si>
    <t>河南浩东建筑劳务有限公司</t>
  </si>
  <si>
    <t>91410100349429563G</t>
  </si>
  <si>
    <t>D341244494</t>
  </si>
  <si>
    <t>河南浩海中鑫建设工程有限公司</t>
  </si>
  <si>
    <t>91410502MA9LMMQLXQ</t>
  </si>
  <si>
    <t>D341428824</t>
  </si>
  <si>
    <t>河南恒毅坚建设有限公司</t>
  </si>
  <si>
    <t>91410225MA9LR21U7R</t>
  </si>
  <si>
    <t>D341423358</t>
  </si>
  <si>
    <t>河南弘新建设有限公司</t>
  </si>
  <si>
    <t>91410103MA9LQ9L7XY</t>
  </si>
  <si>
    <t>D341451104</t>
  </si>
  <si>
    <t>河南宏峻建设工程集团有限公司</t>
  </si>
  <si>
    <t>91411700MA9KYDTW9H</t>
  </si>
  <si>
    <t>D341400774</t>
  </si>
  <si>
    <t>河南鸿磐建筑工程有限公司</t>
  </si>
  <si>
    <t>91410225MA9FMXAK4J</t>
  </si>
  <si>
    <t>D341380129</t>
  </si>
  <si>
    <t>河南华创建设发展有限公司</t>
  </si>
  <si>
    <t>914105816716568364</t>
  </si>
  <si>
    <t>D341199709</t>
  </si>
  <si>
    <t>河南华岗建设有限公司</t>
  </si>
  <si>
    <t>91410482MA47QX7QXK</t>
  </si>
  <si>
    <t>D341237210</t>
  </si>
  <si>
    <t>河南怀银建设工程有限公司</t>
  </si>
  <si>
    <t>91410100MA9M9RC61G</t>
  </si>
  <si>
    <t>D341469380</t>
  </si>
  <si>
    <t>河南桓衡建筑工程有限公司</t>
  </si>
  <si>
    <t>91411600MACE6AW05L</t>
  </si>
  <si>
    <t>D341539847</t>
  </si>
  <si>
    <t>河南黄岗建筑工程有限公司</t>
  </si>
  <si>
    <t>91410581MA46HPA041</t>
  </si>
  <si>
    <t>D341229412</t>
  </si>
  <si>
    <t>河南霍安建筑工程有限公司</t>
  </si>
  <si>
    <t>91410581MACYA5RBX6</t>
  </si>
  <si>
    <t>D341599913</t>
  </si>
  <si>
    <t>河南基业建设工程有限公司</t>
  </si>
  <si>
    <t>91410581317581149X</t>
  </si>
  <si>
    <t>D341061364</t>
  </si>
  <si>
    <t>河南嘉邦建筑工程有限公司</t>
  </si>
  <si>
    <t>91410581MA3XJ0UE1D</t>
  </si>
  <si>
    <t>D341147159</t>
  </si>
  <si>
    <t>河南坚实建设工程有限公司</t>
  </si>
  <si>
    <t>91410581MA3X6MKH1X</t>
  </si>
  <si>
    <t>D341121133</t>
  </si>
  <si>
    <t>河南捷汇建设工程有限公司</t>
  </si>
  <si>
    <t>91411628MA47NCHT47</t>
  </si>
  <si>
    <t>D341239554</t>
  </si>
  <si>
    <t>河南界京建筑工程有限公司</t>
  </si>
  <si>
    <t>91411700MA9MFY1L6X</t>
  </si>
  <si>
    <t>D341471396</t>
  </si>
  <si>
    <t>河南金春创达建设有限公司</t>
  </si>
  <si>
    <t>91410581MAC9W7F73C</t>
  </si>
  <si>
    <t>D341577429</t>
  </si>
  <si>
    <t>河南金帝建筑安装有限公司</t>
  </si>
  <si>
    <t>91410581317670029R</t>
  </si>
  <si>
    <t>D341035798</t>
  </si>
  <si>
    <t>河南金盖建筑工程有限公司</t>
  </si>
  <si>
    <t>91411681MACJLTDQ5W</t>
  </si>
  <si>
    <t>D341649796</t>
  </si>
  <si>
    <t>河南金浓建筑工程有限公司</t>
  </si>
  <si>
    <t>91410503MA9L0ADL49</t>
  </si>
  <si>
    <t>D341404394</t>
  </si>
  <si>
    <t>河南金尚诚德建筑工程有限公司</t>
  </si>
  <si>
    <t>91411700MACDMHD50E</t>
  </si>
  <si>
    <t>D341550283</t>
  </si>
  <si>
    <t>河南金宇建设工程有限公司</t>
  </si>
  <si>
    <t>91410581091442209E</t>
  </si>
  <si>
    <t>D341367595</t>
  </si>
  <si>
    <t>河南锦凯捷安装工程有限公司</t>
  </si>
  <si>
    <t>91410581MA9NMKAN0M</t>
  </si>
  <si>
    <t>D341621314</t>
  </si>
  <si>
    <t>河南晋善晋美建筑工程有限公司</t>
  </si>
  <si>
    <t>91411400MA9LQ8KA5B</t>
  </si>
  <si>
    <t>D341497686</t>
  </si>
  <si>
    <t>河南景强建设有限公司</t>
  </si>
  <si>
    <t>91411402MACXRL3Q54</t>
  </si>
  <si>
    <t>D341623108</t>
  </si>
  <si>
    <t>河南炯铎建筑工程有限公司</t>
  </si>
  <si>
    <t>91410103MA9KLQFP7R</t>
  </si>
  <si>
    <t>D341580831</t>
  </si>
  <si>
    <t>河南玖昶建筑工程有限公司</t>
  </si>
  <si>
    <t>91410225MA9L32KP6E</t>
  </si>
  <si>
    <t>D341420070</t>
  </si>
  <si>
    <t>河南聚启建筑工程有限公司</t>
  </si>
  <si>
    <t>91410581MAD1EDMK7P</t>
  </si>
  <si>
    <t>D341651316</t>
  </si>
  <si>
    <t>河南隽恺建设工程有限公司</t>
  </si>
  <si>
    <t>91410212MA9G99YU3K</t>
  </si>
  <si>
    <t>D341514701</t>
  </si>
  <si>
    <t>河南隽首建设工程有限公司</t>
  </si>
  <si>
    <t>91410225MA9LMWW540</t>
  </si>
  <si>
    <t>D341466376</t>
  </si>
  <si>
    <t>河南珏琰建设工程有限公司</t>
  </si>
  <si>
    <t>91410502MA9M5A227C</t>
  </si>
  <si>
    <t>D341446570</t>
  </si>
  <si>
    <t>河南厥孚建设工程有限公司</t>
  </si>
  <si>
    <t>91411602MACJB2LQ8D</t>
  </si>
  <si>
    <t>D341574351</t>
  </si>
  <si>
    <t>河南君帅建筑工程有限公司</t>
  </si>
  <si>
    <t>91410103MA9M1EKJX9</t>
  </si>
  <si>
    <t>D341462650</t>
  </si>
  <si>
    <t>河南开享建筑工程有限公司</t>
  </si>
  <si>
    <t>91410100MA9M1EKW61</t>
  </si>
  <si>
    <t>D341462684</t>
  </si>
  <si>
    <t>河南柯濡建设工程有限公司</t>
  </si>
  <si>
    <t>91410506MACTHHXN2K</t>
  </si>
  <si>
    <t>D341615010</t>
  </si>
  <si>
    <t>河南科宝建筑科技有限公司</t>
  </si>
  <si>
    <t>91410100MA9M4NJA07</t>
  </si>
  <si>
    <t>D341469944</t>
  </si>
  <si>
    <t>河南科旺建筑工程有限公司</t>
  </si>
  <si>
    <t>91411425MA4410QY7M</t>
  </si>
  <si>
    <t>D341202566</t>
  </si>
  <si>
    <t>河南科霞建筑工程有限公司</t>
  </si>
  <si>
    <t>91410581MA9NPBKT52</t>
  </si>
  <si>
    <t>D341580083</t>
  </si>
  <si>
    <t>河南控一建设工程有限公司</t>
  </si>
  <si>
    <t>91411600MA9LW10F22</t>
  </si>
  <si>
    <t>D341430620</t>
  </si>
  <si>
    <t>河南酷迈建筑工程有限公司</t>
  </si>
  <si>
    <t>91411423MACL5NYUXL</t>
  </si>
  <si>
    <t>D341545755</t>
  </si>
  <si>
    <t>河南宽辞建设工程有限公司</t>
  </si>
  <si>
    <t>91411600MA9NE0AX41</t>
  </si>
  <si>
    <t>D341593517</t>
  </si>
  <si>
    <t>河南匡凡建筑工程有限公司</t>
  </si>
  <si>
    <t>91410100MA9L7N9U6W</t>
  </si>
  <si>
    <t>D341408658</t>
  </si>
  <si>
    <t>河南坤泰建设工程有限公司</t>
  </si>
  <si>
    <t>91411481MA9N7LKG8D</t>
  </si>
  <si>
    <t>D341579893</t>
  </si>
  <si>
    <t>河南朗空建筑工程有限公司</t>
  </si>
  <si>
    <t>91410581MA47XX9LX8</t>
  </si>
  <si>
    <t>D341264056</t>
  </si>
  <si>
    <t>河南立诚建设工程有限公司</t>
  </si>
  <si>
    <t>91411600MA9NNE69X6</t>
  </si>
  <si>
    <t>D341528745</t>
  </si>
  <si>
    <t>河南利仟建筑工程有限公司</t>
  </si>
  <si>
    <t>91410221MA9MDCN545</t>
  </si>
  <si>
    <t>D341621486</t>
  </si>
  <si>
    <t>河南郦巢建设工程有限公司</t>
  </si>
  <si>
    <t>91411700MA9NMN2K3G</t>
  </si>
  <si>
    <t>D341529087</t>
  </si>
  <si>
    <t>河南亮团建筑工程有限公司</t>
  </si>
  <si>
    <t>91411600MA9ME0TQ7D</t>
  </si>
  <si>
    <t>D341458964</t>
  </si>
  <si>
    <t>河南辽泰建设工程有限公司</t>
  </si>
  <si>
    <t>91411600MA9KYXCF6R</t>
  </si>
  <si>
    <t>D341399743</t>
  </si>
  <si>
    <t>河南猎丰建设工程有限公司</t>
  </si>
  <si>
    <t>91411700MA9NJC2L58</t>
  </si>
  <si>
    <t>D341513767</t>
  </si>
  <si>
    <t>河南凌萃建筑工程有限公司</t>
  </si>
  <si>
    <t>91411300MA9LPH89XA</t>
  </si>
  <si>
    <t>D341550217</t>
  </si>
  <si>
    <t>河南领崇建筑工程有限公司</t>
  </si>
  <si>
    <t>91410581MA47K9JK9E</t>
  </si>
  <si>
    <t>D341246498</t>
  </si>
  <si>
    <t>河南领如建筑工程有限公司</t>
  </si>
  <si>
    <t>91410225MA9M1T9C3H</t>
  </si>
  <si>
    <t>D341435776</t>
  </si>
  <si>
    <t>河南龙锐建设有限公司</t>
  </si>
  <si>
    <t>91410296MA9LN8H67X</t>
  </si>
  <si>
    <t>D341428904</t>
  </si>
  <si>
    <t>河南楼屹建筑工程有限公司</t>
  </si>
  <si>
    <t>91411526MA9LTX705Y</t>
  </si>
  <si>
    <t>D341441408</t>
  </si>
  <si>
    <t>河南陆悦建设发展有限公司</t>
  </si>
  <si>
    <t>91411600MA9N7DK644</t>
  </si>
  <si>
    <t>D341465808</t>
  </si>
  <si>
    <t>河南禄山都建设工程有限公司</t>
  </si>
  <si>
    <t>91410581MA9F2CAG57</t>
  </si>
  <si>
    <t>D341268512</t>
  </si>
  <si>
    <t>河南路之筑建筑工程有限公司</t>
  </si>
  <si>
    <t>91410611MACEK4GQ67</t>
  </si>
  <si>
    <t>D341551105</t>
  </si>
  <si>
    <t>河南迈峰建设发展有限公司</t>
  </si>
  <si>
    <t>91410225MA9NQXQA3Y</t>
  </si>
  <si>
    <t>D341512853</t>
  </si>
  <si>
    <t>河南麦宽建筑工程有限公司</t>
  </si>
  <si>
    <t>91411600MA9MYWU4XQ</t>
  </si>
  <si>
    <t>D341472444</t>
  </si>
  <si>
    <t>河南茂润建筑工程有限公司</t>
  </si>
  <si>
    <t>91410600MA450Y9RXR</t>
  </si>
  <si>
    <t>D341184393</t>
  </si>
  <si>
    <t>河南蒙亿建设工程有限公司</t>
  </si>
  <si>
    <t>91411626MACTLYMM2T</t>
  </si>
  <si>
    <t>D341615906</t>
  </si>
  <si>
    <t>河南梦鼎建筑工程有限公司</t>
  </si>
  <si>
    <t>91410621MACJJ1W14R</t>
  </si>
  <si>
    <t>D341645802</t>
  </si>
  <si>
    <t>河南梦朔建设工程有限公司</t>
  </si>
  <si>
    <t>91410482MA9LMY7266</t>
  </si>
  <si>
    <t>D341506315</t>
  </si>
  <si>
    <t>河南密策建筑工程有限公司</t>
  </si>
  <si>
    <t>91410225MA9M24T85W</t>
  </si>
  <si>
    <t>D341437246</t>
  </si>
  <si>
    <t>河南淼基建设工程有限公司</t>
  </si>
  <si>
    <t>91411421MA9M255BX7</t>
  </si>
  <si>
    <t>D341495342</t>
  </si>
  <si>
    <t>河南淼佑建筑工程有限公司</t>
  </si>
  <si>
    <t>91410108MACJRGF10J</t>
  </si>
  <si>
    <t>D341580937</t>
  </si>
  <si>
    <t>河南能陌建设工程有限公司</t>
  </si>
  <si>
    <t>91411700MACCA42H7C</t>
  </si>
  <si>
    <t>D341568901</t>
  </si>
  <si>
    <t>河南宁利建筑工程有限公司</t>
  </si>
  <si>
    <t>91411600MA9NGKP21E</t>
  </si>
  <si>
    <t>D341494778</t>
  </si>
  <si>
    <t>河南宁珞建筑工程有限公司</t>
  </si>
  <si>
    <t>91410581MA9NGQF247</t>
  </si>
  <si>
    <t>D341481702</t>
  </si>
  <si>
    <t>河南宁运建筑工程有限公司</t>
  </si>
  <si>
    <t>91410100MA47T6M21N</t>
  </si>
  <si>
    <t>D341275044</t>
  </si>
  <si>
    <t>河南纽盈建筑工程有限公司</t>
  </si>
  <si>
    <t>91411400MA9FWFPW33</t>
  </si>
  <si>
    <t>D341352865</t>
  </si>
  <si>
    <t>河南暖禾建设工程有限公司</t>
  </si>
  <si>
    <t>91410581MACNEJLE6X</t>
  </si>
  <si>
    <t>D341590659</t>
  </si>
  <si>
    <t>河南诺钊建设工程有限公司</t>
  </si>
  <si>
    <t>91410581MACKDD8N22</t>
  </si>
  <si>
    <t>D341641208</t>
  </si>
  <si>
    <t>河南欧恒建筑工程有限公司</t>
  </si>
  <si>
    <t>91410225MA9M03431P</t>
  </si>
  <si>
    <t>D341436962</t>
  </si>
  <si>
    <t>河南攀恩建筑工程有限公司</t>
  </si>
  <si>
    <t>91411525MA9F05AK8T</t>
  </si>
  <si>
    <t>D341388377</t>
  </si>
  <si>
    <t>河南磐标建设工程有限公司</t>
  </si>
  <si>
    <t>91410225MA9LANUK48</t>
  </si>
  <si>
    <t>D341420038</t>
  </si>
  <si>
    <t>河南磐隽建筑工程有限公司</t>
  </si>
  <si>
    <t>91410103MA9LTUAP0E</t>
  </si>
  <si>
    <t>D341463468</t>
  </si>
  <si>
    <t>河南磐天建筑工程有限公司</t>
  </si>
  <si>
    <t>91410581MA3X8EKU7P</t>
  </si>
  <si>
    <t>D341121117</t>
  </si>
  <si>
    <t>河南飘昂建筑工程有限公司</t>
  </si>
  <si>
    <t>91411328MACP32MA5G</t>
  </si>
  <si>
    <t>D341666596</t>
  </si>
  <si>
    <t>河南品玢建筑工程有限公司</t>
  </si>
  <si>
    <t>91410108MA9M5A0X82</t>
  </si>
  <si>
    <t>D341469750</t>
  </si>
  <si>
    <t>河南品今建设工程有限公司</t>
  </si>
  <si>
    <t>91410581MA478NN465</t>
  </si>
  <si>
    <t>D341242706</t>
  </si>
  <si>
    <t>河南平陵建设工程有限公司</t>
  </si>
  <si>
    <t>91411400MACE3NGH1T</t>
  </si>
  <si>
    <t>D341598121</t>
  </si>
  <si>
    <t>河南蒲韵建筑工程有限公司</t>
  </si>
  <si>
    <t>91410700066466030F</t>
  </si>
  <si>
    <t>D341087372</t>
  </si>
  <si>
    <t>河南奇奥建筑工程有限公司</t>
  </si>
  <si>
    <t>91411600MA9L3BA022</t>
  </si>
  <si>
    <t>D341412230</t>
  </si>
  <si>
    <t>河南启豪建设工程有限公司</t>
  </si>
  <si>
    <t>91411722MA9L45G260</t>
  </si>
  <si>
    <t>D341413530</t>
  </si>
  <si>
    <t>河南启宁市政工程有限公司</t>
  </si>
  <si>
    <t>91410581MA9FCX5L6A</t>
  </si>
  <si>
    <t>D341322321</t>
  </si>
  <si>
    <t>河南谦端建设发展有限公司</t>
  </si>
  <si>
    <t>91411500MA9LPGCX9T</t>
  </si>
  <si>
    <t>D341457148</t>
  </si>
  <si>
    <t>河南乾邦市政工程有限公司</t>
  </si>
  <si>
    <t>91410581MA3XGK2826</t>
  </si>
  <si>
    <t>D341158621</t>
  </si>
  <si>
    <t>河南乾内建筑工程有限公司</t>
  </si>
  <si>
    <t>91410502MA9M5EPJ3L</t>
  </si>
  <si>
    <t>D341446562</t>
  </si>
  <si>
    <t>河南乾堂建筑工程有限公司</t>
  </si>
  <si>
    <t>91410100MA46264P72</t>
  </si>
  <si>
    <t>D341252928</t>
  </si>
  <si>
    <t>河南乾翊恒建设有限责任公司</t>
  </si>
  <si>
    <t>91410581MACE24XJ9P</t>
  </si>
  <si>
    <t>D341579271</t>
  </si>
  <si>
    <t>河南桥端建筑工程有限公司</t>
  </si>
  <si>
    <t>91411300MA9L8YWM2E</t>
  </si>
  <si>
    <t>D341590907</t>
  </si>
  <si>
    <t>河南勤为建设有限公司</t>
  </si>
  <si>
    <t>91410100MA9NL9RQ8N</t>
  </si>
  <si>
    <t>D341548769</t>
  </si>
  <si>
    <t>河南秋魁建筑工程有限公司</t>
  </si>
  <si>
    <t>91410225MA9KUUKL67</t>
  </si>
  <si>
    <t>D341458884</t>
  </si>
  <si>
    <t>河南全如建筑工程有限公司</t>
  </si>
  <si>
    <t>91410100MA9LNHA595</t>
  </si>
  <si>
    <t>D341454764</t>
  </si>
  <si>
    <t>河南饶港建筑工程有限公司</t>
  </si>
  <si>
    <t>91410581MA47AGCX57</t>
  </si>
  <si>
    <t>D341232358</t>
  </si>
  <si>
    <t>河南热赢建筑工程有限公司</t>
  </si>
  <si>
    <t>91411400MA9L0CWP3Q</t>
  </si>
  <si>
    <t>D341436180</t>
  </si>
  <si>
    <t>河南仁河建设发展有限公司</t>
  </si>
  <si>
    <t>91410100MA9M2CN97T</t>
  </si>
  <si>
    <t>D341548719</t>
  </si>
  <si>
    <t>河南仁锦建设工程有限公司</t>
  </si>
  <si>
    <t>91411381MA9M3KNK47</t>
  </si>
  <si>
    <t>D341501541</t>
  </si>
  <si>
    <t>河南仁凯建筑工程有限公司</t>
  </si>
  <si>
    <t>91410581MA45EGBJ4W</t>
  </si>
  <si>
    <t>D341483626</t>
  </si>
  <si>
    <t>河南荣晟达建设有限公司</t>
  </si>
  <si>
    <t>91411600MA9LTKYM12</t>
  </si>
  <si>
    <t>D341432640</t>
  </si>
  <si>
    <t>河南荣泰市政园林工程有限公司</t>
  </si>
  <si>
    <t>91410600317524005R</t>
  </si>
  <si>
    <t>D341074776</t>
  </si>
  <si>
    <t>河南荣原兴创建设有限公司</t>
  </si>
  <si>
    <t>91410100MA9M0M3F5G</t>
  </si>
  <si>
    <t>D341464508</t>
  </si>
  <si>
    <t>河南锐尚建筑工程有限公司</t>
  </si>
  <si>
    <t>91411400MACDLCG691</t>
  </si>
  <si>
    <t>D341616176</t>
  </si>
  <si>
    <t>河南瑞超建筑工程有限公司</t>
  </si>
  <si>
    <t>91410581MA3XB0QC6K</t>
  </si>
  <si>
    <t>D341124403</t>
  </si>
  <si>
    <t>河南瑞菩源建筑工程有限公司</t>
  </si>
  <si>
    <t>91411402MACJM1RK44</t>
  </si>
  <si>
    <t>D341539419</t>
  </si>
  <si>
    <t>河南闰群建设工程有限公司</t>
  </si>
  <si>
    <t>91410212MA9FNEKF0M</t>
  </si>
  <si>
    <t>D341281776</t>
  </si>
  <si>
    <t>河南润宏建筑工程有限公司</t>
  </si>
  <si>
    <t>914105813967503171</t>
  </si>
  <si>
    <t>D341113893</t>
  </si>
  <si>
    <t>河南润漯建筑劳务有限公司</t>
  </si>
  <si>
    <t>91411100777993005F</t>
  </si>
  <si>
    <t>D341093424</t>
  </si>
  <si>
    <t>河南润梯建设有限公司</t>
  </si>
  <si>
    <t>91411724MA9M1YFR85</t>
  </si>
  <si>
    <t>D341459328</t>
  </si>
  <si>
    <t>河南润沅建设有限公司</t>
  </si>
  <si>
    <t>91411600MA9LLQL52H</t>
  </si>
  <si>
    <t>D341431760</t>
  </si>
  <si>
    <t>河南飒甘建筑工程有限公司</t>
  </si>
  <si>
    <t>91410100MA9LMA7638</t>
  </si>
  <si>
    <t>D341444438</t>
  </si>
  <si>
    <t>河南赛而美建设工程有限公司</t>
  </si>
  <si>
    <t>91411600MA9NGN8B5L</t>
  </si>
  <si>
    <t>D341517177</t>
  </si>
  <si>
    <t>河南赛投建筑工程有限公司</t>
  </si>
  <si>
    <t>91410100MA9LQNK98W</t>
  </si>
  <si>
    <t>D341461060</t>
  </si>
  <si>
    <t>河南三十五建设发展有限公司</t>
  </si>
  <si>
    <t>91411600MACDEC9D3R</t>
  </si>
  <si>
    <t>D341543953</t>
  </si>
  <si>
    <t>河南厦淼建筑工程有限公司</t>
  </si>
  <si>
    <t>91411421MAD3WYDP88</t>
  </si>
  <si>
    <t>D341648584</t>
  </si>
  <si>
    <t>河南深潭建设工程有限公司</t>
  </si>
  <si>
    <t>91411521MAD4JA3A6M</t>
  </si>
  <si>
    <t>D341638014</t>
  </si>
  <si>
    <t>河南省昌博建筑工程有限公司</t>
  </si>
  <si>
    <t>914105813562178684</t>
  </si>
  <si>
    <t>D341137567</t>
  </si>
  <si>
    <t>河南省港茂建筑工程有限公司</t>
  </si>
  <si>
    <t>91411725MA9KEJE84Q</t>
  </si>
  <si>
    <t>D341380709</t>
  </si>
  <si>
    <t>河南省坤定达建设工程有限责任公司</t>
  </si>
  <si>
    <t>91411700MADA3UYL6C</t>
  </si>
  <si>
    <t>D341661248</t>
  </si>
  <si>
    <t>河南省鼐安实业发展有限公司</t>
  </si>
  <si>
    <t>91410581MACD28FL0Q</t>
  </si>
  <si>
    <t>D341515543</t>
  </si>
  <si>
    <t>河南省乾岳建设集团有限公司</t>
  </si>
  <si>
    <t>91410581MA9G2KQ25D</t>
  </si>
  <si>
    <t>D341300651</t>
  </si>
  <si>
    <t>河南省中水宜美建设工程有限公司</t>
  </si>
  <si>
    <t>91410581MA9KYGR53T</t>
  </si>
  <si>
    <t>D341397909</t>
  </si>
  <si>
    <t>河南圣高建筑工程有限公司</t>
  </si>
  <si>
    <t>91411403MACWJNPH29</t>
  </si>
  <si>
    <t>D341589389</t>
  </si>
  <si>
    <t>河南盛丰祥建设工程有限公司</t>
  </si>
  <si>
    <t>91411628MA9LQK8J5H</t>
  </si>
  <si>
    <t>D341422218</t>
  </si>
  <si>
    <t>河南盛世腾隆建筑有限公司</t>
  </si>
  <si>
    <t>91410700MA9M3YEJ7F</t>
  </si>
  <si>
    <t>D341449366</t>
  </si>
  <si>
    <t>河南首誉建设集团有限公司</t>
  </si>
  <si>
    <t>91410581MA45QYEG3B</t>
  </si>
  <si>
    <t>D341226676</t>
  </si>
  <si>
    <t>河南帅宁建筑工程有限公司</t>
  </si>
  <si>
    <t>91410581MACMW87344</t>
  </si>
  <si>
    <t>D341557519</t>
  </si>
  <si>
    <t>河南嵩暖建筑工程有限公司</t>
  </si>
  <si>
    <t>91410223MA9M8XHR6L</t>
  </si>
  <si>
    <t>D341453350</t>
  </si>
  <si>
    <t>河南苏缇建筑工程有限公司</t>
  </si>
  <si>
    <t>91411481MA9LRE8A0T</t>
  </si>
  <si>
    <t>D341421556</t>
  </si>
  <si>
    <t>河南拓厚建设工程有限公司</t>
  </si>
  <si>
    <t>91411729MA9M9MX370</t>
  </si>
  <si>
    <t>D341447320</t>
  </si>
  <si>
    <t>河南泰宽建设工程有限公司</t>
  </si>
  <si>
    <t>91410100MACC9HEE9E</t>
  </si>
  <si>
    <t>D341564621</t>
  </si>
  <si>
    <t>河南檀洳建筑工程有限公司</t>
  </si>
  <si>
    <t>91411681MACRD0PJ9U</t>
  </si>
  <si>
    <t>D341605322</t>
  </si>
  <si>
    <t>河南韬泰建筑工程有限公司</t>
  </si>
  <si>
    <t>91411600MA9K7LBE1G</t>
  </si>
  <si>
    <t>D341382157</t>
  </si>
  <si>
    <t>河南韬震建筑工程有限公司</t>
  </si>
  <si>
    <t>91411600MA9K7HH8XD</t>
  </si>
  <si>
    <t>D341382173</t>
  </si>
  <si>
    <t>河南腾德建筑工程有限公司</t>
  </si>
  <si>
    <t>91411400MA3X9AQF7F</t>
  </si>
  <si>
    <t>D341141607</t>
  </si>
  <si>
    <t>河南天元建设集团有限公司</t>
  </si>
  <si>
    <t>91410581MA9G3Q8H5X</t>
  </si>
  <si>
    <t>D341321361</t>
  </si>
  <si>
    <t>河南眺坤建筑工程有限公司</t>
  </si>
  <si>
    <t>91410200MA9G12EN60</t>
  </si>
  <si>
    <t>D341645256</t>
  </si>
  <si>
    <t>河南汀哲建筑工程有限公司</t>
  </si>
  <si>
    <t>91410103MA9M375Y95</t>
  </si>
  <si>
    <t>D341464200</t>
  </si>
  <si>
    <t>河南投威建设有限公司</t>
  </si>
  <si>
    <t>91411600MA9L89FF9U</t>
  </si>
  <si>
    <t>D341406104</t>
  </si>
  <si>
    <t>河南团冉建筑工程有限公司</t>
  </si>
  <si>
    <t>91411600MA9NALCQ5U</t>
  </si>
  <si>
    <t>D341479964</t>
  </si>
  <si>
    <t>河南万灏建设有限公司</t>
  </si>
  <si>
    <t>91410502MA9LR6CTXD</t>
  </si>
  <si>
    <t>D341439992</t>
  </si>
  <si>
    <t>河南万事捷建筑工程有限公司</t>
  </si>
  <si>
    <t>91411528MACJPTXW30</t>
  </si>
  <si>
    <t>D341628544</t>
  </si>
  <si>
    <t>河南万懿建筑工程有限公司</t>
  </si>
  <si>
    <t>91411729MA9L7XWN26</t>
  </si>
  <si>
    <t>D341420836</t>
  </si>
  <si>
    <t>河南万之青建设发展有限公司</t>
  </si>
  <si>
    <t>91411526MA9LT0AX49</t>
  </si>
  <si>
    <t>D341421870</t>
  </si>
  <si>
    <t>河南蔚莱建筑工程有限公司</t>
  </si>
  <si>
    <t>91410105MA9LCA1H0T</t>
  </si>
  <si>
    <t>D341417062</t>
  </si>
  <si>
    <t>河南文钏实业发展有限公司</t>
  </si>
  <si>
    <t>91411600MA9NBFQL26</t>
  </si>
  <si>
    <t>D341495544</t>
  </si>
  <si>
    <t>河南稳方建筑工程有限公司</t>
  </si>
  <si>
    <t>91411425MACWB6WK1N</t>
  </si>
  <si>
    <t>D341628666</t>
  </si>
  <si>
    <t>河南五顺建筑工程有限公司</t>
  </si>
  <si>
    <t>91410581MA47YXUB7Q</t>
  </si>
  <si>
    <t>D341564815</t>
  </si>
  <si>
    <t>河南武丁建设工程有限公司</t>
  </si>
  <si>
    <t>91410581MADNM78A39</t>
  </si>
  <si>
    <t>D341744973</t>
  </si>
  <si>
    <t>河南熙元建筑工程有限公司</t>
  </si>
  <si>
    <t>91411700MA9M07AU1E</t>
  </si>
  <si>
    <t>D341458594</t>
  </si>
  <si>
    <t>河南熙源建设有限公司</t>
  </si>
  <si>
    <t>91411600MA9LY25D10</t>
  </si>
  <si>
    <t>D341493612</t>
  </si>
  <si>
    <t>河南遐道建筑工程有限公司</t>
  </si>
  <si>
    <t>91411421MACTMXEH30</t>
  </si>
  <si>
    <t>D341636922</t>
  </si>
  <si>
    <t>河南夏晓建筑工程有限公司</t>
  </si>
  <si>
    <t>91410225MA9M1AEW77</t>
  </si>
  <si>
    <t>D341426186</t>
  </si>
  <si>
    <t>河南显禄建筑工程有限公司</t>
  </si>
  <si>
    <t>91411681MACK2JFL7P</t>
  </si>
  <si>
    <t>D341611176</t>
  </si>
  <si>
    <t>河南欣烨建筑工程有限公司</t>
  </si>
  <si>
    <t>91411403MA9KETGC70</t>
  </si>
  <si>
    <t>D341602884</t>
  </si>
  <si>
    <t>河南新弘建设发展有限公司</t>
  </si>
  <si>
    <t>91410105MA9LXY3JX5</t>
  </si>
  <si>
    <t>D341461376</t>
  </si>
  <si>
    <t>河南新胜博建设工程有限公司</t>
  </si>
  <si>
    <t>91410225MA9M2ECA08</t>
  </si>
  <si>
    <t>D341466472</t>
  </si>
  <si>
    <t>河南新四傲建设工程有限公司</t>
  </si>
  <si>
    <t>91410108MA9LB8CU6B</t>
  </si>
  <si>
    <t>D341415736</t>
  </si>
  <si>
    <t>河南新旭建设工程有限公司</t>
  </si>
  <si>
    <t>91411525MA9NCPAE6G</t>
  </si>
  <si>
    <t>D341584371</t>
  </si>
  <si>
    <t>河南新印擎建筑工程有限公司</t>
  </si>
  <si>
    <t>91410100MA9LP2215J</t>
  </si>
  <si>
    <t>D341548979</t>
  </si>
  <si>
    <t>河南新寨建设有限公司</t>
  </si>
  <si>
    <t>91411729MA9KDMT316</t>
  </si>
  <si>
    <t>D341388159</t>
  </si>
  <si>
    <t>河南鑫本建筑工程有限公司</t>
  </si>
  <si>
    <t>91410100MA472U3297</t>
  </si>
  <si>
    <t>D341227370</t>
  </si>
  <si>
    <t>河南鑫淇恒建设工程有限公司</t>
  </si>
  <si>
    <t>91411700MA47597N5N</t>
  </si>
  <si>
    <t>D341219950</t>
  </si>
  <si>
    <t>河南鑫仟誉建筑工程有限公司</t>
  </si>
  <si>
    <t>91410581MACE4QT17Y</t>
  </si>
  <si>
    <t>D341567329</t>
  </si>
  <si>
    <t>河南信科建设工程有限公司</t>
  </si>
  <si>
    <t>91411423MA9N7EMJ69</t>
  </si>
  <si>
    <t>D341499946</t>
  </si>
  <si>
    <t>河南星爵建设集团有限公司</t>
  </si>
  <si>
    <t>91410225MA46TAYP6M</t>
  </si>
  <si>
    <t>D341228864</t>
  </si>
  <si>
    <t>河南星睿建筑工程有限公司</t>
  </si>
  <si>
    <t>91411602MA9LLYA97L</t>
  </si>
  <si>
    <t>D341432658</t>
  </si>
  <si>
    <t>河南栩捷建筑工程有限公司</t>
  </si>
  <si>
    <t>91411602MA9NJL4X0Y</t>
  </si>
  <si>
    <t>D341499228</t>
  </si>
  <si>
    <t>河南荀桥建筑工程有限公司</t>
  </si>
  <si>
    <t>91410104MA9NHJBM9T</t>
  </si>
  <si>
    <t>D341524869</t>
  </si>
  <si>
    <t>河南养正建设工程有限公司</t>
  </si>
  <si>
    <t>91410100MA9M13A00Y</t>
  </si>
  <si>
    <t>D341462844</t>
  </si>
  <si>
    <t>河南耀东建筑工程有限公司</t>
  </si>
  <si>
    <t>91410581MA46XC1K2Q</t>
  </si>
  <si>
    <t>D341269484</t>
  </si>
  <si>
    <t>河南耀林建设工程有限公司</t>
  </si>
  <si>
    <t>91410581MA3X8ARA7B</t>
  </si>
  <si>
    <t>D341121125</t>
  </si>
  <si>
    <t>河南业展建设工程有限公司</t>
  </si>
  <si>
    <t>914105813580458280</t>
  </si>
  <si>
    <t>D341088568</t>
  </si>
  <si>
    <t>河南夜皎建筑工程有限公司</t>
  </si>
  <si>
    <t>91411600MA9L82BX18</t>
  </si>
  <si>
    <t>D341424616</t>
  </si>
  <si>
    <t>河南意达建设有限公司</t>
  </si>
  <si>
    <t>914105810993057432</t>
  </si>
  <si>
    <t>D341028476</t>
  </si>
  <si>
    <t>河南银辰建筑工程有限公司</t>
  </si>
  <si>
    <t>91410581MA9G6CE378</t>
  </si>
  <si>
    <t>D341579263</t>
  </si>
  <si>
    <t>河南盈海通达建设有限公司</t>
  </si>
  <si>
    <t>91410100MA9LQ3BK6A</t>
  </si>
  <si>
    <t>D341452728</t>
  </si>
  <si>
    <t>河南咏安矿山建设有限公司</t>
  </si>
  <si>
    <t>91410100MA9LR4XY94</t>
  </si>
  <si>
    <t>D341452340</t>
  </si>
  <si>
    <t>河南勇攀建筑工程有限公司</t>
  </si>
  <si>
    <t>91411400MA9L0PF30G</t>
  </si>
  <si>
    <t>D341437078</t>
  </si>
  <si>
    <t>河南优勋建筑工程有限公司</t>
  </si>
  <si>
    <t>91411600MA9NKC153F</t>
  </si>
  <si>
    <t>D341528131</t>
  </si>
  <si>
    <t>河南友创建设工程有限公司</t>
  </si>
  <si>
    <t>91410103MA9M17QN1G</t>
  </si>
  <si>
    <t>D341463926</t>
  </si>
  <si>
    <t>河南友瑞建筑工程有限公司</t>
  </si>
  <si>
    <t>9141058131768317X0</t>
  </si>
  <si>
    <t>D341100263</t>
  </si>
  <si>
    <t>河南宇垣建筑工程有限公司</t>
  </si>
  <si>
    <t>91411522MAD7XNB50D</t>
  </si>
  <si>
    <t>D341665914</t>
  </si>
  <si>
    <t>河南钰瑞辰建筑工程有限公司</t>
  </si>
  <si>
    <t>91410581MACWT73M4B</t>
  </si>
  <si>
    <t>D341600040</t>
  </si>
  <si>
    <t>河南钰投建设有限公司</t>
  </si>
  <si>
    <t>91410581MA9GHLD436</t>
  </si>
  <si>
    <t>D341500233</t>
  </si>
  <si>
    <t>河南裕邦远建筑工程有限公司</t>
  </si>
  <si>
    <t>91411602MA9NBA1N6T</t>
  </si>
  <si>
    <t>D341474044</t>
  </si>
  <si>
    <t>河南裕卓建设工程有限公司</t>
  </si>
  <si>
    <t>91410105MA9L1W662Y</t>
  </si>
  <si>
    <t>D341402390</t>
  </si>
  <si>
    <t>河南誉天建筑工程有限公司</t>
  </si>
  <si>
    <t>91410581097257899M</t>
  </si>
  <si>
    <t>D341028598</t>
  </si>
  <si>
    <t>河南豫创建设有限公司</t>
  </si>
  <si>
    <t>91410581MA9G4JM609</t>
  </si>
  <si>
    <t>D341486744</t>
  </si>
  <si>
    <t>河南豫蓝建设工程有限公司</t>
  </si>
  <si>
    <t>91410581MA40KL4A80</t>
  </si>
  <si>
    <t>D341155061</t>
  </si>
  <si>
    <t>河南豫能格瑞科技有限公司</t>
  </si>
  <si>
    <t>91410000MA9G189J8N</t>
  </si>
  <si>
    <t>D341612442</t>
  </si>
  <si>
    <t>河南豫水新能水电工程公司</t>
  </si>
  <si>
    <t>91411100174572519H</t>
  </si>
  <si>
    <t>D341067446</t>
  </si>
  <si>
    <t>河南元林建设有限公司</t>
  </si>
  <si>
    <t>91410100MA9NJJX0X7</t>
  </si>
  <si>
    <t>D341524587</t>
  </si>
  <si>
    <t>河南元万建设工程有限公司</t>
  </si>
  <si>
    <t>91410102MA9LYYTA7P</t>
  </si>
  <si>
    <t>D341464902</t>
  </si>
  <si>
    <t>河南岳龛建筑工程有限公司</t>
  </si>
  <si>
    <t>91411681MAD834ET12</t>
  </si>
  <si>
    <t>D341669816</t>
  </si>
  <si>
    <t>河南泽硕建筑工程有限公司</t>
  </si>
  <si>
    <t>91410225MA9LXNN44F</t>
  </si>
  <si>
    <t>D341437510</t>
  </si>
  <si>
    <t>河南增德建筑工程有限公司</t>
  </si>
  <si>
    <t>91410581MA9KYX4E77</t>
  </si>
  <si>
    <t>D341560649</t>
  </si>
  <si>
    <t>河南宅阔建设工程有限公司</t>
  </si>
  <si>
    <t>91410502MA9ML0YJXU</t>
  </si>
  <si>
    <t>D341470642</t>
  </si>
  <si>
    <t>河南战鼓消防工程有限公司</t>
  </si>
  <si>
    <t>91410105MA478P3L31</t>
  </si>
  <si>
    <t>D341231582</t>
  </si>
  <si>
    <t>河南长津建工有限公司</t>
  </si>
  <si>
    <t>91410100MA9LN55A5T</t>
  </si>
  <si>
    <t>D341452698</t>
  </si>
  <si>
    <t>河南长衍建筑工程有限公司</t>
  </si>
  <si>
    <t>91411400MA9NNR652K</t>
  </si>
  <si>
    <t>D341600066</t>
  </si>
  <si>
    <t>河南兆驰建筑工程有限公司</t>
  </si>
  <si>
    <t>91411300MACK3QEDX8</t>
  </si>
  <si>
    <t>D341580381</t>
  </si>
  <si>
    <t>河南臻悦建设工程有限公司</t>
  </si>
  <si>
    <t>91411700MA471M9620</t>
  </si>
  <si>
    <t>D341229736</t>
  </si>
  <si>
    <t>河南正举建设工程有限公司</t>
  </si>
  <si>
    <t>91410100MACE72JP0U</t>
  </si>
  <si>
    <t>D341592049</t>
  </si>
  <si>
    <t>河南中标营造建工集团有限公司</t>
  </si>
  <si>
    <t>91410700697317541E</t>
  </si>
  <si>
    <t>D341092868</t>
  </si>
  <si>
    <t>河南中昌建筑工程有限公司</t>
  </si>
  <si>
    <t>91410581MACNQ21X32</t>
  </si>
  <si>
    <t>D341569591</t>
  </si>
  <si>
    <t>河南中鼎誉华建设集团有限公司</t>
  </si>
  <si>
    <t>91410581MA3X6XQJ6L</t>
  </si>
  <si>
    <t>D341114669</t>
  </si>
  <si>
    <t>河南中亥建设工程有限公司</t>
  </si>
  <si>
    <t>91410100MA9LPPQK6W</t>
  </si>
  <si>
    <t>D341549085</t>
  </si>
  <si>
    <t>河南中昊天建设工程有限公司</t>
  </si>
  <si>
    <t>91410103MACJ7X5G79</t>
  </si>
  <si>
    <t>D341580243</t>
  </si>
  <si>
    <t>河南中瑾建筑有限公司</t>
  </si>
  <si>
    <t>91410581MA9FD3T51E</t>
  </si>
  <si>
    <t>D341270892</t>
  </si>
  <si>
    <t>河南中京国盛建设工程有限公司</t>
  </si>
  <si>
    <t>91410100MA9M0JQP5A</t>
  </si>
  <si>
    <t>D341462458</t>
  </si>
  <si>
    <t>河南中凯达建设工程有限公司</t>
  </si>
  <si>
    <t>91410581MA9NK53A8M</t>
  </si>
  <si>
    <t>D341495586</t>
  </si>
  <si>
    <t>河南中科华创建设有限公司</t>
  </si>
  <si>
    <t>91410103MA9FRJLA17</t>
  </si>
  <si>
    <t>D341313361</t>
  </si>
  <si>
    <t>河南中林建设工程有限公司</t>
  </si>
  <si>
    <t>91410100092540441G</t>
  </si>
  <si>
    <t>D341166399</t>
  </si>
  <si>
    <t>河南中路鸿基建设工程有限公司</t>
  </si>
  <si>
    <t>91411600MA9NMY3G74</t>
  </si>
  <si>
    <t>D341528631</t>
  </si>
  <si>
    <t>河南中拓锦腾建设工程有限公司</t>
  </si>
  <si>
    <t>91411381MA9N83CY03</t>
  </si>
  <si>
    <t>D341483386</t>
  </si>
  <si>
    <t>河南中鑫达建筑工程有限公司</t>
  </si>
  <si>
    <t>91410100MA9LY5Y08M</t>
  </si>
  <si>
    <t>D341463354</t>
  </si>
  <si>
    <t>河南中豫建安建设集团有限公司</t>
  </si>
  <si>
    <t>91411725MA9KENHE3R</t>
  </si>
  <si>
    <t>D341380695</t>
  </si>
  <si>
    <t>河南中豫唐昱建设集团有限公司</t>
  </si>
  <si>
    <t>91410581MA9NGTP344</t>
  </si>
  <si>
    <t>D341481382</t>
  </si>
  <si>
    <t>河南中质建筑工程有限公司</t>
  </si>
  <si>
    <t>91411600MA9EYT684P</t>
  </si>
  <si>
    <t>D341262044</t>
  </si>
  <si>
    <t>河南众之恒建设有限公司</t>
  </si>
  <si>
    <t>91411681MA9M1MBU4F</t>
  </si>
  <si>
    <t>D341481438</t>
  </si>
  <si>
    <t>河南铸星建设工程有限公司</t>
  </si>
  <si>
    <t>91410100MA9M0NF95M</t>
  </si>
  <si>
    <t>D341462886</t>
  </si>
  <si>
    <t>河南谆硕建设工程有限公司</t>
  </si>
  <si>
    <t>91410581MAD2XNWW0T</t>
  </si>
  <si>
    <t>D341622122</t>
  </si>
  <si>
    <t>河南谆扬建筑工程有限公司</t>
  </si>
  <si>
    <t>91410100MA9GFAYE8R</t>
  </si>
  <si>
    <t>D341341037</t>
  </si>
  <si>
    <t>河南卓璨建设工程有限公司</t>
  </si>
  <si>
    <t>91410505MAD536D51R</t>
  </si>
  <si>
    <t>D341623368</t>
  </si>
  <si>
    <t>河南卓基电力工程有限公司</t>
  </si>
  <si>
    <t>91411402MACJLLYL69</t>
  </si>
  <si>
    <t>D341539401</t>
  </si>
  <si>
    <t>河南宗鑫建筑工程有限公司</t>
  </si>
  <si>
    <t>91411600MA9LQFUA8Y</t>
  </si>
  <si>
    <t>D341460680</t>
  </si>
  <si>
    <t>河南樽良建筑工程有限公司</t>
  </si>
  <si>
    <t>91410300MA9FE7RX4T</t>
  </si>
  <si>
    <t>D341314573</t>
  </si>
  <si>
    <t>恒质路桥建设（河南）有限公司</t>
  </si>
  <si>
    <t>91410102MA9LUQU67N</t>
  </si>
  <si>
    <t>D341462756</t>
  </si>
  <si>
    <t>红彬建设集团有限公司</t>
  </si>
  <si>
    <t>91410581MA4480NG94</t>
  </si>
  <si>
    <t>D341198669</t>
  </si>
  <si>
    <t>宏德建工集团有限公司</t>
  </si>
  <si>
    <t>91410105MA9M1HGQX1</t>
  </si>
  <si>
    <t>D341462176</t>
  </si>
  <si>
    <t>君林建设集团有限公司</t>
  </si>
  <si>
    <t>91411600MA9LKQNRXD</t>
  </si>
  <si>
    <t>D341423568</t>
  </si>
  <si>
    <t>凯林建工集团有限公司</t>
  </si>
  <si>
    <t>91410102MA9L81YQ84</t>
  </si>
  <si>
    <t>D341408796</t>
  </si>
  <si>
    <t>林奋建设有限公司</t>
  </si>
  <si>
    <t>91410581MA3XDWBN97</t>
  </si>
  <si>
    <t>D341162261</t>
  </si>
  <si>
    <t>林州百川建设有限公司</t>
  </si>
  <si>
    <t>91410105MA9M3M3P32</t>
  </si>
  <si>
    <t>D341461456</t>
  </si>
  <si>
    <t>林州昌业建设有限公司</t>
  </si>
  <si>
    <t>91410581MA482PGA4E</t>
  </si>
  <si>
    <t>D341264136</t>
  </si>
  <si>
    <t>林州程祥建设工程有限公司</t>
  </si>
  <si>
    <t>91410581MA3X92A27U</t>
  </si>
  <si>
    <t>D341133471</t>
  </si>
  <si>
    <t>林州创铭建筑工程有限公司</t>
  </si>
  <si>
    <t>91410581MACBKTDXX1</t>
  </si>
  <si>
    <t>D341551059</t>
  </si>
  <si>
    <t>林州大道建筑工程有限公司</t>
  </si>
  <si>
    <t>914105810932233093</t>
  </si>
  <si>
    <t>D341137017</t>
  </si>
  <si>
    <t>林州东进建筑工程有限公司</t>
  </si>
  <si>
    <t>91410581MA45ER471H</t>
  </si>
  <si>
    <t>D341290912</t>
  </si>
  <si>
    <t>林州高瓴建设有限公司</t>
  </si>
  <si>
    <t>91411729MA9N9YH47G</t>
  </si>
  <si>
    <t>D341488844</t>
  </si>
  <si>
    <t>林州恒硕建筑工程有限公司</t>
  </si>
  <si>
    <t>91410581MACND2HR5R</t>
  </si>
  <si>
    <t>D341603336</t>
  </si>
  <si>
    <t>林州恒兴市政工程有限公司</t>
  </si>
  <si>
    <t>91410581345029028B</t>
  </si>
  <si>
    <t>D341117607</t>
  </si>
  <si>
    <t>林州恒盈建筑工程有限公司</t>
  </si>
  <si>
    <t>91410581MA40P0959Q</t>
  </si>
  <si>
    <t>D341159875</t>
  </si>
  <si>
    <t>林州恒筑建筑工程有限公司</t>
  </si>
  <si>
    <t>91410581MA47XURB4X</t>
  </si>
  <si>
    <t>D341258912</t>
  </si>
  <si>
    <t>林州宏达建筑安装有限公司</t>
  </si>
  <si>
    <t>914105813954620064</t>
  </si>
  <si>
    <t>D341113907</t>
  </si>
  <si>
    <t>林州宏久建筑工程有限公司</t>
  </si>
  <si>
    <t>91410581MA3X7PRQ3K</t>
  </si>
  <si>
    <t>D341210188</t>
  </si>
  <si>
    <t>林州简特建设工程有限公司</t>
  </si>
  <si>
    <t>91410581MA9NNU2K8F</t>
  </si>
  <si>
    <t>D341594883</t>
  </si>
  <si>
    <t>林州津浩建筑工程有限公司</t>
  </si>
  <si>
    <t>91410581MA47MJ4329</t>
  </si>
  <si>
    <t>D341365857</t>
  </si>
  <si>
    <t>林州景颐建筑工程有限公司</t>
  </si>
  <si>
    <t>91410581MA3XGJTW8E</t>
  </si>
  <si>
    <t>D341169215</t>
  </si>
  <si>
    <t>林州聚川建设工程有限公司</t>
  </si>
  <si>
    <t>91410581MA40J3ML88</t>
  </si>
  <si>
    <t>D341147109</t>
  </si>
  <si>
    <t>林州凯业建筑工程有限公司</t>
  </si>
  <si>
    <t>91410581MA448TWJX2</t>
  </si>
  <si>
    <t>D341171423</t>
  </si>
  <si>
    <t>林州科佳建筑有限公司</t>
  </si>
  <si>
    <t>91410581MA9GU7780E</t>
  </si>
  <si>
    <t>D341493830</t>
  </si>
  <si>
    <t>林州联尚建筑工程有限公司</t>
  </si>
  <si>
    <t>91410581MA9LAPHE8G</t>
  </si>
  <si>
    <t>D341410332</t>
  </si>
  <si>
    <t>林州茂扬建筑工程有限公司</t>
  </si>
  <si>
    <t>91410581MA9N6M322R</t>
  </si>
  <si>
    <t>D341540503</t>
  </si>
  <si>
    <t>林州融实建设工程有限公司</t>
  </si>
  <si>
    <t>91410225MA9MFBQX0Y</t>
  </si>
  <si>
    <t>D341448994</t>
  </si>
  <si>
    <t>林州融四建设工程有限公司</t>
  </si>
  <si>
    <t>91410200MA9LR4L63T</t>
  </si>
  <si>
    <t>D341432318</t>
  </si>
  <si>
    <t>林州十建建筑工程有限公司</t>
  </si>
  <si>
    <t>91410581MA47CUTF57</t>
  </si>
  <si>
    <t>D341237698</t>
  </si>
  <si>
    <t>林州市安恒国际建设工程有限公司</t>
  </si>
  <si>
    <t>91410581MA9NN4LD0G</t>
  </si>
  <si>
    <t>D341514735</t>
  </si>
  <si>
    <t>林州市百炼建设工程有限公司</t>
  </si>
  <si>
    <t>91410100MA9LT7XN86</t>
  </si>
  <si>
    <t>D341469638</t>
  </si>
  <si>
    <t>林州市冠辰建设工程有限公司</t>
  </si>
  <si>
    <t>91410581MACAFYNQ1K</t>
  </si>
  <si>
    <t>D341532617</t>
  </si>
  <si>
    <t>林州市海悦兴建筑工程有限公司</t>
  </si>
  <si>
    <t>91410581MA3XF3889J</t>
  </si>
  <si>
    <t>D341133501</t>
  </si>
  <si>
    <t>林州市恒源建筑工程有限公司</t>
  </si>
  <si>
    <t>91410581317521517W</t>
  </si>
  <si>
    <t>D341114563</t>
  </si>
  <si>
    <t>林州市华阳建筑工程有限公司</t>
  </si>
  <si>
    <t>91410581MA3XH7YM0D</t>
  </si>
  <si>
    <t>D341164941</t>
  </si>
  <si>
    <t>林州市佳航建筑工程有限责任公司</t>
  </si>
  <si>
    <t>91410581MACNAQ0057</t>
  </si>
  <si>
    <t>D341595431</t>
  </si>
  <si>
    <t>林州市捷诚建筑工程有限责任公司</t>
  </si>
  <si>
    <t>91410581MACP6JD336</t>
  </si>
  <si>
    <t>D341606534</t>
  </si>
  <si>
    <t>林州市开拓建筑工程有限公司</t>
  </si>
  <si>
    <t>91410581MACJCJEN0P</t>
  </si>
  <si>
    <t>D341589103</t>
  </si>
  <si>
    <t>林州市南粤建筑工程有限公司</t>
  </si>
  <si>
    <t>91411600MA9N90PK60</t>
  </si>
  <si>
    <t>D341477242</t>
  </si>
  <si>
    <t>林州市瑞茂建筑工程有限公司</t>
  </si>
  <si>
    <t>91410581MA9M3X0858</t>
  </si>
  <si>
    <t>D341514987</t>
  </si>
  <si>
    <t>林州市润科建筑工程有限公司</t>
  </si>
  <si>
    <t>91410581MA9NKYP133</t>
  </si>
  <si>
    <t>D341504135</t>
  </si>
  <si>
    <t>林州市赢筑建筑工程有限公司</t>
  </si>
  <si>
    <t>91410581MA9KWBF87X</t>
  </si>
  <si>
    <t>D341483416</t>
  </si>
  <si>
    <t>林州市源启建筑工程有限公司</t>
  </si>
  <si>
    <t>91410581MA9LTKMT20</t>
  </si>
  <si>
    <t>D341423904</t>
  </si>
  <si>
    <t>林州市泽润建筑工程有限公司</t>
  </si>
  <si>
    <t>91410581MA9NFTKG30</t>
  </si>
  <si>
    <t>D341532003</t>
  </si>
  <si>
    <t>林州市甄聚建筑工程有限公司</t>
  </si>
  <si>
    <t>91410183MACRYMAM2H</t>
  </si>
  <si>
    <t>D341611634</t>
  </si>
  <si>
    <t>林州腾顺建设工程有限公司</t>
  </si>
  <si>
    <t>91410581MA9MW4NG6D</t>
  </si>
  <si>
    <t>D341470482</t>
  </si>
  <si>
    <t>林州万亚建筑工程有限公司</t>
  </si>
  <si>
    <t>9141058109504366XY</t>
  </si>
  <si>
    <t>D341113819</t>
  </si>
  <si>
    <t>林州万众建筑工程有限公司</t>
  </si>
  <si>
    <t>91410100MA9M13C2X6</t>
  </si>
  <si>
    <t>D341461712</t>
  </si>
  <si>
    <t>林州伍合建筑工程有限公司</t>
  </si>
  <si>
    <t>91410105MA9LABF379</t>
  </si>
  <si>
    <t>D341416842</t>
  </si>
  <si>
    <t>林州兴轩建筑工程有限公司</t>
  </si>
  <si>
    <t>91410581MA9M2WGR4J</t>
  </si>
  <si>
    <t>D341466010</t>
  </si>
  <si>
    <t>林州言行建设工程有限公司</t>
  </si>
  <si>
    <t>91411423MA9M8K0281</t>
  </si>
  <si>
    <t>D341460018</t>
  </si>
  <si>
    <t>林州一铭建设工程有限公司</t>
  </si>
  <si>
    <t>91410581MACF5Q844W</t>
  </si>
  <si>
    <t>D341530411</t>
  </si>
  <si>
    <t>林州友筑建设工程有限公司</t>
  </si>
  <si>
    <t>91410581MA482JMM42</t>
  </si>
  <si>
    <t>D341394785</t>
  </si>
  <si>
    <t>林州宇卓建筑工程有限公司</t>
  </si>
  <si>
    <t>91410581MACGHCUG0H</t>
  </si>
  <si>
    <t>D341589241</t>
  </si>
  <si>
    <t>林州豫达建筑工程有限公司</t>
  </si>
  <si>
    <t>91410581MA3XB6LJ8L</t>
  </si>
  <si>
    <t>D341128305</t>
  </si>
  <si>
    <t>林州振搏建筑工程有限公司</t>
  </si>
  <si>
    <t>91410581MA3XDT010Q</t>
  </si>
  <si>
    <t>D341147407</t>
  </si>
  <si>
    <t>林州中造建设工程有限公司</t>
  </si>
  <si>
    <t>91410100MA9LM63AX9</t>
  </si>
  <si>
    <t>D341444316</t>
  </si>
  <si>
    <t>林州筑腾晨成建设有限公司</t>
  </si>
  <si>
    <t>91410581MACGFQ4W3U</t>
  </si>
  <si>
    <t>D341578729</t>
  </si>
  <si>
    <t>铭跃建设集团有限公司</t>
  </si>
  <si>
    <t>91410103MA46Y4LN8L</t>
  </si>
  <si>
    <t>D341224198</t>
  </si>
  <si>
    <t>南阳颐腾晨恒建筑工程有限公司</t>
  </si>
  <si>
    <t>91411300MA9L8FD26M</t>
  </si>
  <si>
    <t>D341419112</t>
  </si>
  <si>
    <t>宁投（河南）建设工程有限公司</t>
  </si>
  <si>
    <t>91410581MADTPYN02B</t>
  </si>
  <si>
    <t>D341734525</t>
  </si>
  <si>
    <t>平祥建设工程有限公司</t>
  </si>
  <si>
    <t>91411700MA443G7022</t>
  </si>
  <si>
    <t>D341148895</t>
  </si>
  <si>
    <t>千润建设有限公司</t>
  </si>
  <si>
    <t>91410581MA40HUB76H</t>
  </si>
  <si>
    <t>D341140403</t>
  </si>
  <si>
    <t>乾通建工集团有限公司</t>
  </si>
  <si>
    <t>91411526MA9KPWC95K</t>
  </si>
  <si>
    <t>D341395085</t>
  </si>
  <si>
    <t>三角鼎建设工程有限公司</t>
  </si>
  <si>
    <t>914105813415987765</t>
  </si>
  <si>
    <t>D341045654</t>
  </si>
  <si>
    <t>首安建设（河南）有限公司</t>
  </si>
  <si>
    <t>91410105MA9LWRBE58</t>
  </si>
  <si>
    <t>D341461510</t>
  </si>
  <si>
    <t>顺辰富鑫建设有限公司</t>
  </si>
  <si>
    <t>91410581MA9G47F04X</t>
  </si>
  <si>
    <t>D341314485</t>
  </si>
  <si>
    <t>苏环建设科技（河南）有限公司</t>
  </si>
  <si>
    <t>91410296MA9LHNN98Y</t>
  </si>
  <si>
    <t>D341420520</t>
  </si>
  <si>
    <t>万发鑫源建设有限公司</t>
  </si>
  <si>
    <t>91410581MA47P6521K</t>
  </si>
  <si>
    <t>D341248556</t>
  </si>
  <si>
    <t>万正建设集团有限公司</t>
  </si>
  <si>
    <t>91411628MA47XT2B2P</t>
  </si>
  <si>
    <t>D341246368</t>
  </si>
  <si>
    <t>兴鼎建安建设工程有限公司</t>
  </si>
  <si>
    <t>91410581MA44P3XN00</t>
  </si>
  <si>
    <t>D341172837</t>
  </si>
  <si>
    <t>永硕建设发展有限公司</t>
  </si>
  <si>
    <t>91410581MA9FPN081L</t>
  </si>
  <si>
    <t>D341648996</t>
  </si>
  <si>
    <t>中潮建设发展有限公司</t>
  </si>
  <si>
    <t>91410581MA44FJF74U</t>
  </si>
  <si>
    <t>D341171771</t>
  </si>
  <si>
    <t>中城八方建工集团有限公司</t>
  </si>
  <si>
    <t>91410581MA3XFK0RX8</t>
  </si>
  <si>
    <t>D341165153</t>
  </si>
  <si>
    <t>中晟恒跃建设有限公司</t>
  </si>
  <si>
    <t>91410100MA9M9R4Q4Y</t>
  </si>
  <si>
    <t>D341470142</t>
  </si>
  <si>
    <t>中东铁建工程有限公司</t>
  </si>
  <si>
    <t>91410728MA3X9G187N</t>
  </si>
  <si>
    <t>D341627446</t>
  </si>
  <si>
    <t>中合智行建设实业（河南）有限公司</t>
  </si>
  <si>
    <t>91410100MA47JC0QXA</t>
  </si>
  <si>
    <t>D341626008</t>
  </si>
  <si>
    <t>中弘广业建设集团有限公司</t>
  </si>
  <si>
    <t>91411400MA9NHWG81B</t>
  </si>
  <si>
    <t>D341566705</t>
  </si>
  <si>
    <t>中建诚正建筑工程有限公司</t>
  </si>
  <si>
    <t>91411100317398619R</t>
  </si>
  <si>
    <t>D341036362</t>
  </si>
  <si>
    <t>中建大成建设有限公司</t>
  </si>
  <si>
    <t>91410000MA443RTN0Y</t>
  </si>
  <si>
    <t>D341171789</t>
  </si>
  <si>
    <t>中建顺达建设有限公司</t>
  </si>
  <si>
    <t>91410581MA44Y1FD8P</t>
  </si>
  <si>
    <t>D341215700</t>
  </si>
  <si>
    <t>中科宏桥建设有限公司</t>
  </si>
  <si>
    <t>91410581317476664N</t>
  </si>
  <si>
    <t>D341201362</t>
  </si>
  <si>
    <t>中科嘉亿生态工程技术有限公司</t>
  </si>
  <si>
    <t>911101080672638332</t>
  </si>
  <si>
    <t>D341693904</t>
  </si>
  <si>
    <t>中能国投城乡建设发展（河南）有限公司</t>
  </si>
  <si>
    <t>91410105MA9L41CM3P</t>
  </si>
  <si>
    <t>D341408174</t>
  </si>
  <si>
    <t>中荣汇通（河南）建设有限公司</t>
  </si>
  <si>
    <t>91410581MA9LYX5C8G</t>
  </si>
  <si>
    <t>D341559231</t>
  </si>
  <si>
    <t>中天盛鼎（河南）建设工程有限公司</t>
  </si>
  <si>
    <t>91411700MA9M3F7EXP</t>
  </si>
  <si>
    <t>D341451750</t>
  </si>
  <si>
    <t>中薪能源建设有限公司</t>
  </si>
  <si>
    <t>91410581MA3XHTHG31</t>
  </si>
  <si>
    <t>D341162779</t>
  </si>
  <si>
    <t>中域天成（河南）建设工程有限公司</t>
  </si>
  <si>
    <t>91410105MA9LPUJP64</t>
  </si>
  <si>
    <t>D341463644</t>
  </si>
  <si>
    <t>中远昌达（河南）建设有限公司</t>
  </si>
  <si>
    <t>91410183MAD0N4NB3B</t>
  </si>
  <si>
    <t>D341660318</t>
  </si>
  <si>
    <t>中政国际建设（集团）有限公司</t>
  </si>
  <si>
    <t>91410622MA45HA0C74</t>
  </si>
  <si>
    <t>D341204544</t>
  </si>
  <si>
    <t>州图建设工程（河南）有限公司</t>
  </si>
  <si>
    <t>91410100MA9LJTWB9K</t>
  </si>
  <si>
    <t>D341443242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</si>
</sst>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1"/>
      <color rgb="FF333333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justify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justify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NumberFormat="1" applyFont="1" applyBorder="1">
      <alignment vertical="center"/>
    </xf>
    <xf numFmtId="49" fontId="4" fillId="0" borderId="1" xfId="0" applyNumberFormat="1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60"/>
  <sheetViews>
    <sheetView tabSelected="1" zoomScale="74" zoomScaleNormal="74" workbookViewId="0">
      <pane ySplit="3" topLeftCell="A4" activePane="bottomLeft" state="frozen"/>
      <selection/>
      <selection pane="bottomLeft" activeCell="F422" sqref="F422"/>
    </sheetView>
  </sheetViews>
  <sheetFormatPr defaultColWidth="9" defaultRowHeight="14.4" outlineLevelCol="7"/>
  <cols>
    <col min="1" max="1" width="4.89814814814815" style="1" customWidth="1"/>
    <col min="2" max="2" width="35.6944444444444" style="2" customWidth="1"/>
    <col min="3" max="3" width="18.7777777777778" style="2" customWidth="1"/>
    <col min="4" max="4" width="10.8796296296296" style="1" customWidth="1"/>
    <col min="5" max="5" width="14.1111111111111" style="1" customWidth="1"/>
    <col min="6" max="6" width="59.1111111111111" customWidth="1"/>
    <col min="7" max="7" width="12.8888888888889" customWidth="1"/>
    <col min="8" max="8" width="54.2037037037037" customWidth="1"/>
  </cols>
  <sheetData>
    <row r="1" spans="1:1">
      <c r="A1" s="3" t="s">
        <v>0</v>
      </c>
    </row>
    <row r="2" ht="2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6" t="s">
        <v>3</v>
      </c>
      <c r="C3" s="6" t="s">
        <v>4</v>
      </c>
      <c r="D3" s="5" t="s">
        <v>5</v>
      </c>
      <c r="E3" s="5" t="s">
        <v>6</v>
      </c>
      <c r="F3" s="7" t="s">
        <v>7</v>
      </c>
      <c r="G3" s="7" t="s">
        <v>8</v>
      </c>
      <c r="H3" s="7" t="s">
        <v>9</v>
      </c>
    </row>
    <row r="4" spans="1:8">
      <c r="A4" s="8">
        <v>1</v>
      </c>
      <c r="B4" s="9" t="s">
        <v>10</v>
      </c>
      <c r="C4" s="10" t="s">
        <v>11</v>
      </c>
      <c r="D4" s="11" t="s">
        <v>12</v>
      </c>
      <c r="E4" s="11" t="s">
        <v>13</v>
      </c>
      <c r="F4" s="12" t="s">
        <v>14</v>
      </c>
      <c r="G4" s="13">
        <v>2997521</v>
      </c>
      <c r="H4" s="13" t="s">
        <v>15</v>
      </c>
    </row>
    <row r="5" spans="1:8">
      <c r="A5" s="14">
        <v>2</v>
      </c>
      <c r="B5" s="15" t="s">
        <v>16</v>
      </c>
      <c r="C5" s="16" t="s">
        <v>17</v>
      </c>
      <c r="D5" s="17" t="s">
        <v>12</v>
      </c>
      <c r="E5" s="17" t="s">
        <v>18</v>
      </c>
      <c r="F5" s="12" t="s">
        <v>19</v>
      </c>
      <c r="G5" s="13">
        <v>3660383</v>
      </c>
      <c r="H5" s="13" t="s">
        <v>20</v>
      </c>
    </row>
    <row r="6" spans="1:8">
      <c r="A6" s="14">
        <v>3</v>
      </c>
      <c r="B6" s="15" t="s">
        <v>21</v>
      </c>
      <c r="C6" s="16" t="s">
        <v>22</v>
      </c>
      <c r="D6" s="17" t="s">
        <v>12</v>
      </c>
      <c r="E6" s="17" t="s">
        <v>23</v>
      </c>
      <c r="F6" s="12" t="s">
        <v>19</v>
      </c>
      <c r="G6" s="13">
        <v>3660383</v>
      </c>
      <c r="H6" s="13" t="s">
        <v>20</v>
      </c>
    </row>
    <row r="7" spans="1:8">
      <c r="A7" s="14">
        <v>4</v>
      </c>
      <c r="B7" s="15" t="s">
        <v>24</v>
      </c>
      <c r="C7" s="16" t="s">
        <v>25</v>
      </c>
      <c r="D7" s="17" t="s">
        <v>12</v>
      </c>
      <c r="E7" s="17" t="s">
        <v>26</v>
      </c>
      <c r="F7" s="12" t="s">
        <v>27</v>
      </c>
      <c r="G7" s="13">
        <v>2621086</v>
      </c>
      <c r="H7" s="13" t="s">
        <v>28</v>
      </c>
    </row>
    <row r="8" spans="1:8">
      <c r="A8" s="14">
        <v>5</v>
      </c>
      <c r="B8" s="15" t="s">
        <v>29</v>
      </c>
      <c r="C8" s="16" t="s">
        <v>30</v>
      </c>
      <c r="D8" s="17" t="s">
        <v>12</v>
      </c>
      <c r="E8" s="17" t="s">
        <v>31</v>
      </c>
      <c r="F8" s="12" t="s">
        <v>19</v>
      </c>
      <c r="G8" s="13">
        <v>3660384</v>
      </c>
      <c r="H8" s="13" t="s">
        <v>20</v>
      </c>
    </row>
    <row r="9" spans="1:8">
      <c r="A9" s="14">
        <v>6</v>
      </c>
      <c r="B9" s="15" t="s">
        <v>32</v>
      </c>
      <c r="C9" s="16" t="s">
        <v>33</v>
      </c>
      <c r="D9" s="17" t="s">
        <v>12</v>
      </c>
      <c r="E9" s="17" t="s">
        <v>34</v>
      </c>
      <c r="F9" s="12" t="s">
        <v>35</v>
      </c>
      <c r="G9" s="13">
        <v>6225595</v>
      </c>
      <c r="H9" s="13" t="s">
        <v>36</v>
      </c>
    </row>
    <row r="10" spans="1:8">
      <c r="A10" s="14">
        <v>7</v>
      </c>
      <c r="B10" s="15" t="s">
        <v>37</v>
      </c>
      <c r="C10" s="16" t="s">
        <v>38</v>
      </c>
      <c r="D10" s="17" t="s">
        <v>12</v>
      </c>
      <c r="E10" s="17" t="s">
        <v>39</v>
      </c>
      <c r="F10" s="12" t="s">
        <v>19</v>
      </c>
      <c r="G10" s="13">
        <v>3660383</v>
      </c>
      <c r="H10" s="13" t="s">
        <v>20</v>
      </c>
    </row>
    <row r="11" spans="1:8">
      <c r="A11" s="14">
        <v>8</v>
      </c>
      <c r="B11" s="15" t="s">
        <v>40</v>
      </c>
      <c r="C11" s="16" t="s">
        <v>41</v>
      </c>
      <c r="D11" s="17" t="s">
        <v>12</v>
      </c>
      <c r="E11" s="17" t="s">
        <v>42</v>
      </c>
      <c r="F11" s="12" t="s">
        <v>19</v>
      </c>
      <c r="G11" s="13">
        <v>3660383</v>
      </c>
      <c r="H11" s="13" t="s">
        <v>20</v>
      </c>
    </row>
    <row r="12" spans="1:8">
      <c r="A12" s="14">
        <v>9</v>
      </c>
      <c r="B12" s="15" t="s">
        <v>43</v>
      </c>
      <c r="C12" s="16" t="s">
        <v>44</v>
      </c>
      <c r="D12" s="17" t="s">
        <v>12</v>
      </c>
      <c r="E12" s="17" t="s">
        <v>45</v>
      </c>
      <c r="F12" s="12" t="s">
        <v>19</v>
      </c>
      <c r="G12" s="13">
        <v>3660383</v>
      </c>
      <c r="H12" s="13" t="s">
        <v>20</v>
      </c>
    </row>
    <row r="13" spans="1:8">
      <c r="A13" s="14">
        <v>10</v>
      </c>
      <c r="B13" s="15" t="s">
        <v>46</v>
      </c>
      <c r="C13" s="16" t="s">
        <v>47</v>
      </c>
      <c r="D13" s="17" t="s">
        <v>12</v>
      </c>
      <c r="E13" s="17" t="s">
        <v>48</v>
      </c>
      <c r="F13" s="12" t="s">
        <v>19</v>
      </c>
      <c r="G13" s="13">
        <v>3660383</v>
      </c>
      <c r="H13" s="13" t="s">
        <v>20</v>
      </c>
    </row>
    <row r="14" spans="1:8">
      <c r="A14" s="14">
        <v>11</v>
      </c>
      <c r="B14" s="15" t="s">
        <v>49</v>
      </c>
      <c r="C14" s="16" t="s">
        <v>50</v>
      </c>
      <c r="D14" s="17" t="s">
        <v>12</v>
      </c>
      <c r="E14" s="17" t="s">
        <v>51</v>
      </c>
      <c r="F14" s="12" t="s">
        <v>14</v>
      </c>
      <c r="G14" s="13">
        <v>2997521</v>
      </c>
      <c r="H14" s="13" t="s">
        <v>15</v>
      </c>
    </row>
    <row r="15" spans="1:8">
      <c r="A15" s="14">
        <v>12</v>
      </c>
      <c r="B15" s="15" t="s">
        <v>52</v>
      </c>
      <c r="C15" s="16" t="s">
        <v>53</v>
      </c>
      <c r="D15" s="17" t="s">
        <v>12</v>
      </c>
      <c r="E15" s="17" t="s">
        <v>54</v>
      </c>
      <c r="F15" s="12" t="s">
        <v>19</v>
      </c>
      <c r="G15" s="13">
        <v>3660383</v>
      </c>
      <c r="H15" s="13" t="s">
        <v>20</v>
      </c>
    </row>
    <row r="16" spans="1:8">
      <c r="A16" s="14">
        <v>13</v>
      </c>
      <c r="B16" s="15" t="s">
        <v>55</v>
      </c>
      <c r="C16" s="16" t="s">
        <v>56</v>
      </c>
      <c r="D16" s="17" t="s">
        <v>12</v>
      </c>
      <c r="E16" s="17" t="s">
        <v>57</v>
      </c>
      <c r="F16" s="12" t="s">
        <v>58</v>
      </c>
      <c r="G16" s="13">
        <v>5315396</v>
      </c>
      <c r="H16" s="13" t="s">
        <v>59</v>
      </c>
    </row>
    <row r="17" spans="1:8">
      <c r="A17" s="14">
        <v>14</v>
      </c>
      <c r="B17" s="15" t="s">
        <v>60</v>
      </c>
      <c r="C17" s="16" t="s">
        <v>61</v>
      </c>
      <c r="D17" s="17" t="s">
        <v>12</v>
      </c>
      <c r="E17" s="17" t="s">
        <v>62</v>
      </c>
      <c r="F17" s="12" t="s">
        <v>27</v>
      </c>
      <c r="G17" s="13">
        <v>2621086</v>
      </c>
      <c r="H17" s="13" t="s">
        <v>28</v>
      </c>
    </row>
    <row r="18" spans="1:8">
      <c r="A18" s="14">
        <v>15</v>
      </c>
      <c r="B18" s="15" t="s">
        <v>63</v>
      </c>
      <c r="C18" s="16" t="s">
        <v>64</v>
      </c>
      <c r="D18" s="17" t="s">
        <v>12</v>
      </c>
      <c r="E18" s="17" t="s">
        <v>65</v>
      </c>
      <c r="F18" s="12" t="s">
        <v>27</v>
      </c>
      <c r="G18" s="13">
        <v>2621086</v>
      </c>
      <c r="H18" s="13" t="s">
        <v>28</v>
      </c>
    </row>
    <row r="19" spans="1:8">
      <c r="A19" s="14">
        <v>16</v>
      </c>
      <c r="B19" s="15" t="s">
        <v>66</v>
      </c>
      <c r="C19" s="16" t="s">
        <v>67</v>
      </c>
      <c r="D19" s="17" t="s">
        <v>12</v>
      </c>
      <c r="E19" s="17" t="s">
        <v>68</v>
      </c>
      <c r="F19" s="12" t="s">
        <v>27</v>
      </c>
      <c r="G19" s="13">
        <v>2621086</v>
      </c>
      <c r="H19" s="13" t="s">
        <v>28</v>
      </c>
    </row>
    <row r="20" spans="1:8">
      <c r="A20" s="14">
        <v>17</v>
      </c>
      <c r="B20" s="15" t="s">
        <v>69</v>
      </c>
      <c r="C20" s="16" t="s">
        <v>70</v>
      </c>
      <c r="D20" s="17" t="s">
        <v>12</v>
      </c>
      <c r="E20" s="17" t="s">
        <v>71</v>
      </c>
      <c r="F20" s="12" t="s">
        <v>14</v>
      </c>
      <c r="G20" s="13">
        <v>2997521</v>
      </c>
      <c r="H20" s="13" t="s">
        <v>15</v>
      </c>
    </row>
    <row r="21" spans="1:8">
      <c r="A21" s="14">
        <v>18</v>
      </c>
      <c r="B21" s="15" t="s">
        <v>72</v>
      </c>
      <c r="C21" s="16" t="s">
        <v>73</v>
      </c>
      <c r="D21" s="17" t="s">
        <v>12</v>
      </c>
      <c r="E21" s="17" t="s">
        <v>74</v>
      </c>
      <c r="F21" s="12" t="s">
        <v>19</v>
      </c>
      <c r="G21" s="13">
        <v>3660383</v>
      </c>
      <c r="H21" s="13" t="s">
        <v>20</v>
      </c>
    </row>
    <row r="22" spans="1:8">
      <c r="A22" s="14">
        <v>19</v>
      </c>
      <c r="B22" s="15" t="s">
        <v>75</v>
      </c>
      <c r="C22" s="16" t="s">
        <v>76</v>
      </c>
      <c r="D22" s="17" t="s">
        <v>12</v>
      </c>
      <c r="E22" s="17" t="s">
        <v>77</v>
      </c>
      <c r="F22" s="12" t="s">
        <v>19</v>
      </c>
      <c r="G22" s="13">
        <v>3660383</v>
      </c>
      <c r="H22" s="13" t="s">
        <v>20</v>
      </c>
    </row>
    <row r="23" spans="1:8">
      <c r="A23" s="14">
        <v>20</v>
      </c>
      <c r="B23" s="15" t="s">
        <v>78</v>
      </c>
      <c r="C23" s="16" t="s">
        <v>79</v>
      </c>
      <c r="D23" s="17" t="s">
        <v>12</v>
      </c>
      <c r="E23" s="17" t="s">
        <v>80</v>
      </c>
      <c r="F23" s="12" t="s">
        <v>58</v>
      </c>
      <c r="G23" s="13">
        <v>5315396</v>
      </c>
      <c r="H23" s="13" t="s">
        <v>59</v>
      </c>
    </row>
    <row r="24" spans="1:8">
      <c r="A24" s="14">
        <v>21</v>
      </c>
      <c r="B24" s="15" t="s">
        <v>81</v>
      </c>
      <c r="C24" s="16" t="s">
        <v>82</v>
      </c>
      <c r="D24" s="17" t="s">
        <v>12</v>
      </c>
      <c r="E24" s="17" t="s">
        <v>83</v>
      </c>
      <c r="F24" s="12" t="s">
        <v>19</v>
      </c>
      <c r="G24" s="13">
        <v>3660383</v>
      </c>
      <c r="H24" s="13" t="s">
        <v>20</v>
      </c>
    </row>
    <row r="25" spans="1:8">
      <c r="A25" s="14">
        <v>22</v>
      </c>
      <c r="B25" s="15" t="s">
        <v>84</v>
      </c>
      <c r="C25" s="16" t="s">
        <v>85</v>
      </c>
      <c r="D25" s="17" t="s">
        <v>12</v>
      </c>
      <c r="E25" s="17" t="s">
        <v>86</v>
      </c>
      <c r="F25" s="12" t="s">
        <v>19</v>
      </c>
      <c r="G25" s="13">
        <v>3660383</v>
      </c>
      <c r="H25" s="13" t="s">
        <v>20</v>
      </c>
    </row>
    <row r="26" spans="1:8">
      <c r="A26" s="14">
        <v>23</v>
      </c>
      <c r="B26" s="15" t="s">
        <v>87</v>
      </c>
      <c r="C26" s="16" t="s">
        <v>88</v>
      </c>
      <c r="D26" s="17" t="s">
        <v>12</v>
      </c>
      <c r="E26" s="17" t="s">
        <v>89</v>
      </c>
      <c r="F26" s="12" t="s">
        <v>19</v>
      </c>
      <c r="G26" s="13">
        <v>3660383</v>
      </c>
      <c r="H26" s="13" t="s">
        <v>20</v>
      </c>
    </row>
    <row r="27" spans="1:8">
      <c r="A27" s="14">
        <v>24</v>
      </c>
      <c r="B27" s="15" t="s">
        <v>90</v>
      </c>
      <c r="C27" s="16" t="s">
        <v>91</v>
      </c>
      <c r="D27" s="17" t="s">
        <v>12</v>
      </c>
      <c r="E27" s="17" t="s">
        <v>92</v>
      </c>
      <c r="F27" s="12" t="s">
        <v>27</v>
      </c>
      <c r="G27" s="13">
        <v>2621086</v>
      </c>
      <c r="H27" s="13" t="s">
        <v>28</v>
      </c>
    </row>
    <row r="28" spans="1:8">
      <c r="A28" s="14">
        <v>25</v>
      </c>
      <c r="B28" s="15" t="s">
        <v>93</v>
      </c>
      <c r="C28" s="16" t="s">
        <v>94</v>
      </c>
      <c r="D28" s="17" t="s">
        <v>12</v>
      </c>
      <c r="E28" s="17" t="s">
        <v>95</v>
      </c>
      <c r="F28" s="12" t="s">
        <v>19</v>
      </c>
      <c r="G28" s="13">
        <v>3660383</v>
      </c>
      <c r="H28" s="13" t="s">
        <v>20</v>
      </c>
    </row>
    <row r="29" spans="1:8">
      <c r="A29" s="14">
        <v>26</v>
      </c>
      <c r="B29" s="15" t="s">
        <v>96</v>
      </c>
      <c r="C29" s="16" t="s">
        <v>97</v>
      </c>
      <c r="D29" s="17" t="s">
        <v>12</v>
      </c>
      <c r="E29" s="17" t="s">
        <v>98</v>
      </c>
      <c r="F29" s="12" t="s">
        <v>19</v>
      </c>
      <c r="G29" s="13">
        <v>3660383</v>
      </c>
      <c r="H29" s="13" t="s">
        <v>20</v>
      </c>
    </row>
    <row r="30" spans="1:8">
      <c r="A30" s="14">
        <v>27</v>
      </c>
      <c r="B30" s="15" t="s">
        <v>99</v>
      </c>
      <c r="C30" s="16" t="s">
        <v>100</v>
      </c>
      <c r="D30" s="17" t="s">
        <v>12</v>
      </c>
      <c r="E30" s="17" t="s">
        <v>101</v>
      </c>
      <c r="F30" s="12" t="s">
        <v>14</v>
      </c>
      <c r="G30" s="13">
        <v>2997521</v>
      </c>
      <c r="H30" s="13" t="s">
        <v>15</v>
      </c>
    </row>
    <row r="31" spans="1:8">
      <c r="A31" s="14">
        <v>28</v>
      </c>
      <c r="B31" s="15" t="s">
        <v>102</v>
      </c>
      <c r="C31" s="16" t="s">
        <v>103</v>
      </c>
      <c r="D31" s="17" t="s">
        <v>12</v>
      </c>
      <c r="E31" s="17" t="s">
        <v>104</v>
      </c>
      <c r="F31" s="12" t="s">
        <v>19</v>
      </c>
      <c r="G31" s="13">
        <v>3660383</v>
      </c>
      <c r="H31" s="13" t="s">
        <v>20</v>
      </c>
    </row>
    <row r="32" spans="1:8">
      <c r="A32" s="14">
        <v>29</v>
      </c>
      <c r="B32" s="15" t="s">
        <v>105</v>
      </c>
      <c r="C32" s="16" t="s">
        <v>106</v>
      </c>
      <c r="D32" s="17" t="s">
        <v>12</v>
      </c>
      <c r="E32" s="17" t="s">
        <v>107</v>
      </c>
      <c r="F32" s="12" t="s">
        <v>19</v>
      </c>
      <c r="G32" s="13">
        <v>3660383</v>
      </c>
      <c r="H32" s="13" t="s">
        <v>20</v>
      </c>
    </row>
    <row r="33" spans="1:8">
      <c r="A33" s="14">
        <v>30</v>
      </c>
      <c r="B33" s="15" t="s">
        <v>108</v>
      </c>
      <c r="C33" s="16" t="s">
        <v>109</v>
      </c>
      <c r="D33" s="17" t="s">
        <v>12</v>
      </c>
      <c r="E33" s="17" t="s">
        <v>110</v>
      </c>
      <c r="F33" s="12" t="s">
        <v>19</v>
      </c>
      <c r="G33" s="13">
        <v>3660383</v>
      </c>
      <c r="H33" s="13" t="s">
        <v>20</v>
      </c>
    </row>
    <row r="34" spans="1:8">
      <c r="A34" s="14">
        <v>31</v>
      </c>
      <c r="B34" s="15" t="s">
        <v>111</v>
      </c>
      <c r="C34" s="16" t="s">
        <v>112</v>
      </c>
      <c r="D34" s="17" t="s">
        <v>12</v>
      </c>
      <c r="E34" s="17" t="s">
        <v>113</v>
      </c>
      <c r="F34" s="12" t="s">
        <v>19</v>
      </c>
      <c r="G34" s="13">
        <v>3660383</v>
      </c>
      <c r="H34" s="13" t="s">
        <v>20</v>
      </c>
    </row>
    <row r="35" spans="1:8">
      <c r="A35" s="14">
        <v>32</v>
      </c>
      <c r="B35" s="15" t="s">
        <v>114</v>
      </c>
      <c r="C35" s="16" t="s">
        <v>115</v>
      </c>
      <c r="D35" s="17" t="s">
        <v>12</v>
      </c>
      <c r="E35" s="17" t="s">
        <v>116</v>
      </c>
      <c r="F35" s="12" t="s">
        <v>19</v>
      </c>
      <c r="G35" s="13">
        <v>3660383</v>
      </c>
      <c r="H35" s="13" t="s">
        <v>20</v>
      </c>
    </row>
    <row r="36" spans="1:8">
      <c r="A36" s="14">
        <v>33</v>
      </c>
      <c r="B36" s="15" t="s">
        <v>117</v>
      </c>
      <c r="C36" s="16" t="s">
        <v>118</v>
      </c>
      <c r="D36" s="17" t="s">
        <v>12</v>
      </c>
      <c r="E36" s="17" t="s">
        <v>119</v>
      </c>
      <c r="F36" s="12" t="s">
        <v>19</v>
      </c>
      <c r="G36" s="13">
        <v>3660383</v>
      </c>
      <c r="H36" s="13" t="s">
        <v>20</v>
      </c>
    </row>
    <row r="37" spans="1:8">
      <c r="A37" s="14">
        <v>34</v>
      </c>
      <c r="B37" s="15" t="s">
        <v>120</v>
      </c>
      <c r="C37" s="16" t="s">
        <v>121</v>
      </c>
      <c r="D37" s="17" t="s">
        <v>12</v>
      </c>
      <c r="E37" s="17" t="s">
        <v>122</v>
      </c>
      <c r="F37" s="12" t="s">
        <v>14</v>
      </c>
      <c r="G37" s="13">
        <v>2997521</v>
      </c>
      <c r="H37" s="13" t="s">
        <v>15</v>
      </c>
    </row>
    <row r="38" spans="1:8">
      <c r="A38" s="14">
        <v>35</v>
      </c>
      <c r="B38" s="15" t="s">
        <v>123</v>
      </c>
      <c r="C38" s="16" t="s">
        <v>124</v>
      </c>
      <c r="D38" s="17" t="s">
        <v>12</v>
      </c>
      <c r="E38" s="17" t="s">
        <v>125</v>
      </c>
      <c r="F38" s="13" t="s">
        <v>126</v>
      </c>
      <c r="G38" s="13">
        <v>5389217</v>
      </c>
      <c r="H38" s="13" t="s">
        <v>127</v>
      </c>
    </row>
    <row r="39" spans="1:8">
      <c r="A39" s="14">
        <v>36</v>
      </c>
      <c r="B39" s="15" t="s">
        <v>128</v>
      </c>
      <c r="C39" s="16" t="s">
        <v>129</v>
      </c>
      <c r="D39" s="17" t="s">
        <v>12</v>
      </c>
      <c r="E39" s="17" t="s">
        <v>130</v>
      </c>
      <c r="F39" s="12" t="s">
        <v>19</v>
      </c>
      <c r="G39" s="13">
        <v>3660383</v>
      </c>
      <c r="H39" s="18" t="s">
        <v>20</v>
      </c>
    </row>
    <row r="40" spans="1:8">
      <c r="A40" s="14">
        <v>37</v>
      </c>
      <c r="B40" s="15" t="s">
        <v>131</v>
      </c>
      <c r="C40" s="16" t="s">
        <v>132</v>
      </c>
      <c r="D40" s="17" t="s">
        <v>12</v>
      </c>
      <c r="E40" s="17" t="s">
        <v>133</v>
      </c>
      <c r="F40" s="12" t="s">
        <v>19</v>
      </c>
      <c r="G40" s="13">
        <v>3660383</v>
      </c>
      <c r="H40" s="19" t="s">
        <v>20</v>
      </c>
    </row>
    <row r="41" spans="1:8">
      <c r="A41" s="14">
        <v>38</v>
      </c>
      <c r="B41" s="15" t="s">
        <v>134</v>
      </c>
      <c r="C41" s="16" t="s">
        <v>135</v>
      </c>
      <c r="D41" s="17" t="s">
        <v>12</v>
      </c>
      <c r="E41" s="17" t="s">
        <v>136</v>
      </c>
      <c r="F41" s="12" t="s">
        <v>19</v>
      </c>
      <c r="G41" s="13">
        <v>3660383</v>
      </c>
      <c r="H41" s="19" t="s">
        <v>20</v>
      </c>
    </row>
    <row r="42" spans="1:8">
      <c r="A42" s="14">
        <v>39</v>
      </c>
      <c r="B42" s="15" t="s">
        <v>137</v>
      </c>
      <c r="C42" s="16" t="s">
        <v>138</v>
      </c>
      <c r="D42" s="17" t="s">
        <v>12</v>
      </c>
      <c r="E42" s="17" t="s">
        <v>139</v>
      </c>
      <c r="F42" s="12" t="s">
        <v>19</v>
      </c>
      <c r="G42" s="13">
        <v>3660383</v>
      </c>
      <c r="H42" s="19" t="s">
        <v>20</v>
      </c>
    </row>
    <row r="43" spans="1:8">
      <c r="A43" s="14">
        <v>40</v>
      </c>
      <c r="B43" s="15" t="s">
        <v>140</v>
      </c>
      <c r="C43" s="16" t="s">
        <v>141</v>
      </c>
      <c r="D43" s="17" t="s">
        <v>12</v>
      </c>
      <c r="E43" s="17" t="s">
        <v>142</v>
      </c>
      <c r="F43" s="12" t="s">
        <v>19</v>
      </c>
      <c r="G43" s="13">
        <v>3660383</v>
      </c>
      <c r="H43" s="19" t="s">
        <v>20</v>
      </c>
    </row>
    <row r="44" spans="1:8">
      <c r="A44" s="14">
        <v>41</v>
      </c>
      <c r="B44" s="15" t="s">
        <v>143</v>
      </c>
      <c r="C44" s="16" t="s">
        <v>144</v>
      </c>
      <c r="D44" s="17" t="s">
        <v>12</v>
      </c>
      <c r="E44" s="17" t="s">
        <v>145</v>
      </c>
      <c r="F44" s="12" t="s">
        <v>19</v>
      </c>
      <c r="G44" s="13">
        <v>3660383</v>
      </c>
      <c r="H44" s="19" t="s">
        <v>20</v>
      </c>
    </row>
    <row r="45" spans="1:8">
      <c r="A45" s="14">
        <v>42</v>
      </c>
      <c r="B45" s="15" t="s">
        <v>146</v>
      </c>
      <c r="C45" s="16" t="s">
        <v>147</v>
      </c>
      <c r="D45" s="17" t="s">
        <v>12</v>
      </c>
      <c r="E45" s="17" t="s">
        <v>148</v>
      </c>
      <c r="F45" s="12" t="s">
        <v>19</v>
      </c>
      <c r="G45" s="13">
        <v>3660383</v>
      </c>
      <c r="H45" s="19" t="s">
        <v>20</v>
      </c>
    </row>
    <row r="46" spans="1:8">
      <c r="A46" s="14">
        <v>43</v>
      </c>
      <c r="B46" s="15" t="s">
        <v>149</v>
      </c>
      <c r="C46" s="16" t="s">
        <v>150</v>
      </c>
      <c r="D46" s="17" t="s">
        <v>12</v>
      </c>
      <c r="E46" s="17" t="s">
        <v>151</v>
      </c>
      <c r="F46" s="12" t="s">
        <v>19</v>
      </c>
      <c r="G46" s="13">
        <v>3660383</v>
      </c>
      <c r="H46" s="19" t="s">
        <v>20</v>
      </c>
    </row>
    <row r="47" spans="1:8">
      <c r="A47" s="14">
        <v>44</v>
      </c>
      <c r="B47" s="15" t="s">
        <v>152</v>
      </c>
      <c r="C47" s="16" t="s">
        <v>153</v>
      </c>
      <c r="D47" s="17" t="s">
        <v>12</v>
      </c>
      <c r="E47" s="17" t="s">
        <v>154</v>
      </c>
      <c r="F47" s="12" t="s">
        <v>19</v>
      </c>
      <c r="G47" s="13">
        <v>3660383</v>
      </c>
      <c r="H47" s="19" t="s">
        <v>20</v>
      </c>
    </row>
    <row r="48" spans="1:8">
      <c r="A48" s="14">
        <v>45</v>
      </c>
      <c r="B48" s="15" t="s">
        <v>155</v>
      </c>
      <c r="C48" s="16" t="s">
        <v>156</v>
      </c>
      <c r="D48" s="17" t="s">
        <v>12</v>
      </c>
      <c r="E48" s="17" t="s">
        <v>157</v>
      </c>
      <c r="F48" s="12" t="s">
        <v>14</v>
      </c>
      <c r="G48" s="13">
        <v>2997521</v>
      </c>
      <c r="H48" s="13" t="s">
        <v>15</v>
      </c>
    </row>
    <row r="49" spans="1:8">
      <c r="A49" s="14">
        <v>46</v>
      </c>
      <c r="B49" s="15" t="s">
        <v>158</v>
      </c>
      <c r="C49" s="16" t="s">
        <v>159</v>
      </c>
      <c r="D49" s="17" t="s">
        <v>12</v>
      </c>
      <c r="E49" s="17" t="s">
        <v>160</v>
      </c>
      <c r="F49" s="12" t="s">
        <v>14</v>
      </c>
      <c r="G49" s="13">
        <v>2997521</v>
      </c>
      <c r="H49" s="13" t="s">
        <v>15</v>
      </c>
    </row>
    <row r="50" spans="1:8">
      <c r="A50" s="14">
        <v>47</v>
      </c>
      <c r="B50" s="15" t="s">
        <v>161</v>
      </c>
      <c r="C50" s="16" t="s">
        <v>162</v>
      </c>
      <c r="D50" s="17" t="s">
        <v>12</v>
      </c>
      <c r="E50" s="17" t="s">
        <v>163</v>
      </c>
      <c r="F50" s="12" t="s">
        <v>19</v>
      </c>
      <c r="G50" s="13">
        <v>3660383</v>
      </c>
      <c r="H50" s="18" t="s">
        <v>20</v>
      </c>
    </row>
    <row r="51" spans="1:8">
      <c r="A51" s="14">
        <v>48</v>
      </c>
      <c r="B51" s="15" t="s">
        <v>164</v>
      </c>
      <c r="C51" s="16" t="s">
        <v>165</v>
      </c>
      <c r="D51" s="17" t="s">
        <v>12</v>
      </c>
      <c r="E51" s="17" t="s">
        <v>166</v>
      </c>
      <c r="F51" s="12" t="s">
        <v>27</v>
      </c>
      <c r="G51" s="13">
        <v>2621086</v>
      </c>
      <c r="H51" s="13" t="s">
        <v>28</v>
      </c>
    </row>
    <row r="52" spans="1:8">
      <c r="A52" s="14">
        <v>49</v>
      </c>
      <c r="B52" s="15" t="s">
        <v>167</v>
      </c>
      <c r="C52" s="16" t="s">
        <v>168</v>
      </c>
      <c r="D52" s="17" t="s">
        <v>12</v>
      </c>
      <c r="E52" s="17" t="s">
        <v>169</v>
      </c>
      <c r="F52" s="12" t="s">
        <v>14</v>
      </c>
      <c r="G52" s="13">
        <v>2997521</v>
      </c>
      <c r="H52" s="13" t="s">
        <v>15</v>
      </c>
    </row>
    <row r="53" spans="1:8">
      <c r="A53" s="14">
        <v>50</v>
      </c>
      <c r="B53" s="15" t="s">
        <v>170</v>
      </c>
      <c r="C53" s="16" t="s">
        <v>171</v>
      </c>
      <c r="D53" s="17" t="s">
        <v>12</v>
      </c>
      <c r="E53" s="17" t="s">
        <v>172</v>
      </c>
      <c r="F53" s="12" t="s">
        <v>14</v>
      </c>
      <c r="G53" s="13">
        <v>2997521</v>
      </c>
      <c r="H53" s="13" t="s">
        <v>15</v>
      </c>
    </row>
    <row r="54" spans="1:8">
      <c r="A54" s="14">
        <v>51</v>
      </c>
      <c r="B54" s="15" t="s">
        <v>173</v>
      </c>
      <c r="C54" s="16" t="s">
        <v>174</v>
      </c>
      <c r="D54" s="17" t="s">
        <v>12</v>
      </c>
      <c r="E54" s="17" t="s">
        <v>175</v>
      </c>
      <c r="F54" s="12" t="s">
        <v>14</v>
      </c>
      <c r="G54" s="13">
        <v>2997521</v>
      </c>
      <c r="H54" s="13" t="s">
        <v>15</v>
      </c>
    </row>
    <row r="55" spans="1:8">
      <c r="A55" s="14">
        <v>52</v>
      </c>
      <c r="B55" s="15" t="s">
        <v>176</v>
      </c>
      <c r="C55" s="16" t="s">
        <v>177</v>
      </c>
      <c r="D55" s="17" t="s">
        <v>12</v>
      </c>
      <c r="E55" s="17" t="s">
        <v>178</v>
      </c>
      <c r="F55" s="12" t="s">
        <v>19</v>
      </c>
      <c r="G55" s="13">
        <v>3660383</v>
      </c>
      <c r="H55" s="18" t="s">
        <v>20</v>
      </c>
    </row>
    <row r="56" spans="1:8">
      <c r="A56" s="14">
        <v>53</v>
      </c>
      <c r="B56" s="15" t="s">
        <v>179</v>
      </c>
      <c r="C56" s="16" t="s">
        <v>180</v>
      </c>
      <c r="D56" s="17" t="s">
        <v>12</v>
      </c>
      <c r="E56" s="17" t="s">
        <v>181</v>
      </c>
      <c r="F56" s="12" t="s">
        <v>19</v>
      </c>
      <c r="G56" s="13">
        <v>3660383</v>
      </c>
      <c r="H56" s="19" t="s">
        <v>20</v>
      </c>
    </row>
    <row r="57" spans="1:8">
      <c r="A57" s="14">
        <v>54</v>
      </c>
      <c r="B57" s="15" t="s">
        <v>182</v>
      </c>
      <c r="C57" s="16" t="s">
        <v>183</v>
      </c>
      <c r="D57" s="17" t="s">
        <v>12</v>
      </c>
      <c r="E57" s="17" t="s">
        <v>184</v>
      </c>
      <c r="F57" s="12" t="s">
        <v>14</v>
      </c>
      <c r="G57" s="13">
        <v>2997521</v>
      </c>
      <c r="H57" s="13" t="s">
        <v>15</v>
      </c>
    </row>
    <row r="58" spans="1:8">
      <c r="A58" s="14">
        <v>55</v>
      </c>
      <c r="B58" s="15" t="s">
        <v>185</v>
      </c>
      <c r="C58" s="16" t="s">
        <v>186</v>
      </c>
      <c r="D58" s="17" t="s">
        <v>12</v>
      </c>
      <c r="E58" s="17" t="s">
        <v>187</v>
      </c>
      <c r="F58" s="12" t="s">
        <v>19</v>
      </c>
      <c r="G58" s="13">
        <v>3660383</v>
      </c>
      <c r="H58" s="18" t="s">
        <v>20</v>
      </c>
    </row>
    <row r="59" spans="1:8">
      <c r="A59" s="14">
        <v>56</v>
      </c>
      <c r="B59" s="15" t="s">
        <v>188</v>
      </c>
      <c r="C59" s="16" t="s">
        <v>189</v>
      </c>
      <c r="D59" s="17" t="s">
        <v>12</v>
      </c>
      <c r="E59" s="17" t="s">
        <v>190</v>
      </c>
      <c r="F59" s="12" t="s">
        <v>19</v>
      </c>
      <c r="G59" s="13">
        <v>3660383</v>
      </c>
      <c r="H59" s="19" t="s">
        <v>20</v>
      </c>
    </row>
    <row r="60" spans="1:8">
      <c r="A60" s="14">
        <v>57</v>
      </c>
      <c r="B60" s="15" t="s">
        <v>191</v>
      </c>
      <c r="C60" s="16" t="s">
        <v>192</v>
      </c>
      <c r="D60" s="17" t="s">
        <v>12</v>
      </c>
      <c r="E60" s="17" t="s">
        <v>193</v>
      </c>
      <c r="F60" s="12" t="s">
        <v>19</v>
      </c>
      <c r="G60" s="13">
        <v>3660383</v>
      </c>
      <c r="H60" s="19" t="s">
        <v>20</v>
      </c>
    </row>
    <row r="61" spans="1:8">
      <c r="A61" s="14">
        <v>58</v>
      </c>
      <c r="B61" s="15" t="s">
        <v>194</v>
      </c>
      <c r="C61" s="16" t="s">
        <v>195</v>
      </c>
      <c r="D61" s="17" t="s">
        <v>12</v>
      </c>
      <c r="E61" s="17" t="s">
        <v>196</v>
      </c>
      <c r="F61" s="12" t="s">
        <v>19</v>
      </c>
      <c r="G61" s="13">
        <v>3660383</v>
      </c>
      <c r="H61" s="19" t="s">
        <v>20</v>
      </c>
    </row>
    <row r="62" spans="1:8">
      <c r="A62" s="14">
        <v>59</v>
      </c>
      <c r="B62" s="15" t="s">
        <v>197</v>
      </c>
      <c r="C62" s="16" t="s">
        <v>198</v>
      </c>
      <c r="D62" s="17" t="s">
        <v>12</v>
      </c>
      <c r="E62" s="17" t="s">
        <v>199</v>
      </c>
      <c r="F62" s="12" t="s">
        <v>19</v>
      </c>
      <c r="G62" s="13">
        <v>3660383</v>
      </c>
      <c r="H62" s="19" t="s">
        <v>20</v>
      </c>
    </row>
    <row r="63" spans="1:8">
      <c r="A63" s="14">
        <v>60</v>
      </c>
      <c r="B63" s="15" t="s">
        <v>200</v>
      </c>
      <c r="C63" s="16" t="s">
        <v>201</v>
      </c>
      <c r="D63" s="17" t="s">
        <v>12</v>
      </c>
      <c r="E63" s="17" t="s">
        <v>202</v>
      </c>
      <c r="F63" s="12" t="s">
        <v>58</v>
      </c>
      <c r="G63" s="13">
        <v>5315396</v>
      </c>
      <c r="H63" s="13" t="s">
        <v>59</v>
      </c>
    </row>
    <row r="64" spans="1:8">
      <c r="A64" s="14">
        <v>61</v>
      </c>
      <c r="B64" s="15" t="s">
        <v>203</v>
      </c>
      <c r="C64" s="16" t="s">
        <v>204</v>
      </c>
      <c r="D64" s="17" t="s">
        <v>12</v>
      </c>
      <c r="E64" s="17" t="s">
        <v>205</v>
      </c>
      <c r="F64" s="12" t="s">
        <v>14</v>
      </c>
      <c r="G64" s="13">
        <v>2997521</v>
      </c>
      <c r="H64" s="13" t="s">
        <v>15</v>
      </c>
    </row>
    <row r="65" spans="1:8">
      <c r="A65" s="14">
        <v>62</v>
      </c>
      <c r="B65" s="15" t="s">
        <v>206</v>
      </c>
      <c r="C65" s="16" t="s">
        <v>207</v>
      </c>
      <c r="D65" s="17" t="s">
        <v>12</v>
      </c>
      <c r="E65" s="17" t="s">
        <v>208</v>
      </c>
      <c r="F65" s="12" t="s">
        <v>14</v>
      </c>
      <c r="G65" s="13">
        <v>2997521</v>
      </c>
      <c r="H65" s="13" t="s">
        <v>15</v>
      </c>
    </row>
    <row r="66" spans="1:8">
      <c r="A66" s="14">
        <v>63</v>
      </c>
      <c r="B66" s="15" t="s">
        <v>209</v>
      </c>
      <c r="C66" s="16" t="s">
        <v>210</v>
      </c>
      <c r="D66" s="17" t="s">
        <v>12</v>
      </c>
      <c r="E66" s="17" t="s">
        <v>211</v>
      </c>
      <c r="F66" s="12" t="s">
        <v>19</v>
      </c>
      <c r="G66" s="13">
        <v>3660383</v>
      </c>
      <c r="H66" s="18" t="s">
        <v>20</v>
      </c>
    </row>
    <row r="67" spans="1:8">
      <c r="A67" s="14">
        <v>64</v>
      </c>
      <c r="B67" s="15" t="s">
        <v>212</v>
      </c>
      <c r="C67" s="16" t="s">
        <v>213</v>
      </c>
      <c r="D67" s="17" t="s">
        <v>12</v>
      </c>
      <c r="E67" s="17" t="s">
        <v>214</v>
      </c>
      <c r="F67" s="12" t="s">
        <v>58</v>
      </c>
      <c r="G67" s="13">
        <v>5315396</v>
      </c>
      <c r="H67" s="13" t="s">
        <v>59</v>
      </c>
    </row>
    <row r="68" spans="1:8">
      <c r="A68" s="14">
        <v>65</v>
      </c>
      <c r="B68" s="15" t="s">
        <v>215</v>
      </c>
      <c r="C68" s="16" t="s">
        <v>216</v>
      </c>
      <c r="D68" s="17" t="s">
        <v>12</v>
      </c>
      <c r="E68" s="17" t="s">
        <v>217</v>
      </c>
      <c r="F68" s="12" t="s">
        <v>27</v>
      </c>
      <c r="G68" s="13">
        <v>2621086</v>
      </c>
      <c r="H68" s="13" t="s">
        <v>28</v>
      </c>
    </row>
    <row r="69" spans="1:8">
      <c r="A69" s="14">
        <v>66</v>
      </c>
      <c r="B69" s="15" t="s">
        <v>218</v>
      </c>
      <c r="C69" s="16" t="s">
        <v>219</v>
      </c>
      <c r="D69" s="17" t="s">
        <v>12</v>
      </c>
      <c r="E69" s="17" t="s">
        <v>220</v>
      </c>
      <c r="F69" s="12" t="s">
        <v>19</v>
      </c>
      <c r="G69" s="13">
        <v>3660383</v>
      </c>
      <c r="H69" s="13" t="s">
        <v>20</v>
      </c>
    </row>
    <row r="70" spans="1:8">
      <c r="A70" s="14">
        <v>67</v>
      </c>
      <c r="B70" s="15" t="s">
        <v>221</v>
      </c>
      <c r="C70" s="16" t="s">
        <v>222</v>
      </c>
      <c r="D70" s="17" t="s">
        <v>12</v>
      </c>
      <c r="E70" s="17" t="s">
        <v>223</v>
      </c>
      <c r="F70" s="12" t="s">
        <v>14</v>
      </c>
      <c r="G70" s="13">
        <v>2997521</v>
      </c>
      <c r="H70" s="13" t="s">
        <v>15</v>
      </c>
    </row>
    <row r="71" spans="1:8">
      <c r="A71" s="14">
        <v>68</v>
      </c>
      <c r="B71" s="15" t="s">
        <v>224</v>
      </c>
      <c r="C71" s="16" t="s">
        <v>225</v>
      </c>
      <c r="D71" s="17" t="s">
        <v>12</v>
      </c>
      <c r="E71" s="17" t="s">
        <v>226</v>
      </c>
      <c r="F71" s="12" t="s">
        <v>14</v>
      </c>
      <c r="G71" s="13">
        <v>2997521</v>
      </c>
      <c r="H71" s="13" t="s">
        <v>15</v>
      </c>
    </row>
    <row r="72" spans="1:8">
      <c r="A72" s="14">
        <v>69</v>
      </c>
      <c r="B72" s="15" t="s">
        <v>227</v>
      </c>
      <c r="C72" s="16" t="s">
        <v>228</v>
      </c>
      <c r="D72" s="17" t="s">
        <v>12</v>
      </c>
      <c r="E72" s="17" t="s">
        <v>229</v>
      </c>
      <c r="F72" s="12" t="s">
        <v>14</v>
      </c>
      <c r="G72" s="13">
        <v>2997521</v>
      </c>
      <c r="H72" s="13" t="s">
        <v>15</v>
      </c>
    </row>
    <row r="73" spans="1:8">
      <c r="A73" s="14">
        <v>70</v>
      </c>
      <c r="B73" s="15" t="s">
        <v>230</v>
      </c>
      <c r="C73" s="16" t="s">
        <v>231</v>
      </c>
      <c r="D73" s="17" t="s">
        <v>12</v>
      </c>
      <c r="E73" s="17" t="s">
        <v>232</v>
      </c>
      <c r="F73" s="12" t="s">
        <v>14</v>
      </c>
      <c r="G73" s="13">
        <v>2997521</v>
      </c>
      <c r="H73" s="13" t="s">
        <v>15</v>
      </c>
    </row>
    <row r="74" spans="1:8">
      <c r="A74" s="14">
        <v>71</v>
      </c>
      <c r="B74" s="15" t="s">
        <v>233</v>
      </c>
      <c r="C74" s="16" t="s">
        <v>234</v>
      </c>
      <c r="D74" s="17" t="s">
        <v>12</v>
      </c>
      <c r="E74" s="17" t="s">
        <v>235</v>
      </c>
      <c r="F74" s="12" t="s">
        <v>58</v>
      </c>
      <c r="G74" s="13">
        <v>5315396</v>
      </c>
      <c r="H74" s="13" t="s">
        <v>59</v>
      </c>
    </row>
    <row r="75" spans="1:8">
      <c r="A75" s="14">
        <v>72</v>
      </c>
      <c r="B75" s="15" t="s">
        <v>236</v>
      </c>
      <c r="C75" s="16" t="s">
        <v>237</v>
      </c>
      <c r="D75" s="17" t="s">
        <v>12</v>
      </c>
      <c r="E75" s="17" t="s">
        <v>238</v>
      </c>
      <c r="F75" s="12" t="s">
        <v>19</v>
      </c>
      <c r="G75" s="13">
        <v>3660383</v>
      </c>
      <c r="H75" s="13" t="s">
        <v>20</v>
      </c>
    </row>
    <row r="76" spans="1:8">
      <c r="A76" s="14">
        <v>73</v>
      </c>
      <c r="B76" s="15" t="s">
        <v>239</v>
      </c>
      <c r="C76" s="16" t="s">
        <v>240</v>
      </c>
      <c r="D76" s="17" t="s">
        <v>12</v>
      </c>
      <c r="E76" s="17" t="s">
        <v>241</v>
      </c>
      <c r="F76" s="12" t="s">
        <v>19</v>
      </c>
      <c r="G76" s="13">
        <v>3660383</v>
      </c>
      <c r="H76" s="13" t="s">
        <v>20</v>
      </c>
    </row>
    <row r="77" spans="1:8">
      <c r="A77" s="14">
        <v>74</v>
      </c>
      <c r="B77" s="15" t="s">
        <v>242</v>
      </c>
      <c r="C77" s="16" t="s">
        <v>243</v>
      </c>
      <c r="D77" s="17" t="s">
        <v>12</v>
      </c>
      <c r="E77" s="17" t="s">
        <v>244</v>
      </c>
      <c r="F77" s="12" t="s">
        <v>19</v>
      </c>
      <c r="G77" s="13">
        <v>3660383</v>
      </c>
      <c r="H77" s="13" t="s">
        <v>20</v>
      </c>
    </row>
    <row r="78" spans="1:8">
      <c r="A78" s="14">
        <v>75</v>
      </c>
      <c r="B78" s="15" t="s">
        <v>245</v>
      </c>
      <c r="C78" s="16" t="s">
        <v>246</v>
      </c>
      <c r="D78" s="17" t="s">
        <v>12</v>
      </c>
      <c r="E78" s="17" t="s">
        <v>247</v>
      </c>
      <c r="F78" s="12" t="s">
        <v>19</v>
      </c>
      <c r="G78" s="13">
        <v>3660383</v>
      </c>
      <c r="H78" s="13" t="s">
        <v>20</v>
      </c>
    </row>
    <row r="79" spans="1:8">
      <c r="A79" s="14">
        <v>76</v>
      </c>
      <c r="B79" s="15" t="s">
        <v>248</v>
      </c>
      <c r="C79" s="16" t="s">
        <v>249</v>
      </c>
      <c r="D79" s="17" t="s">
        <v>12</v>
      </c>
      <c r="E79" s="17" t="s">
        <v>250</v>
      </c>
      <c r="F79" s="12" t="s">
        <v>58</v>
      </c>
      <c r="G79" s="13">
        <v>5315396</v>
      </c>
      <c r="H79" s="13" t="s">
        <v>59</v>
      </c>
    </row>
    <row r="80" spans="1:8">
      <c r="A80" s="14">
        <v>77</v>
      </c>
      <c r="B80" s="15" t="s">
        <v>251</v>
      </c>
      <c r="C80" s="16" t="s">
        <v>252</v>
      </c>
      <c r="D80" s="17" t="s">
        <v>12</v>
      </c>
      <c r="E80" s="17" t="s">
        <v>253</v>
      </c>
      <c r="F80" s="12" t="s">
        <v>19</v>
      </c>
      <c r="G80" s="13">
        <v>3660383</v>
      </c>
      <c r="H80" s="13" t="s">
        <v>20</v>
      </c>
    </row>
    <row r="81" spans="1:8">
      <c r="A81" s="14">
        <v>78</v>
      </c>
      <c r="B81" s="15" t="s">
        <v>254</v>
      </c>
      <c r="C81" s="16" t="s">
        <v>255</v>
      </c>
      <c r="D81" s="17" t="s">
        <v>12</v>
      </c>
      <c r="E81" s="17" t="s">
        <v>256</v>
      </c>
      <c r="F81" s="12" t="s">
        <v>14</v>
      </c>
      <c r="G81" s="13">
        <v>2997521</v>
      </c>
      <c r="H81" s="13" t="s">
        <v>15</v>
      </c>
    </row>
    <row r="82" spans="1:8">
      <c r="A82" s="14">
        <v>79</v>
      </c>
      <c r="B82" s="15" t="s">
        <v>257</v>
      </c>
      <c r="C82" s="16" t="s">
        <v>258</v>
      </c>
      <c r="D82" s="17" t="s">
        <v>12</v>
      </c>
      <c r="E82" s="17" t="s">
        <v>259</v>
      </c>
      <c r="F82" s="12" t="s">
        <v>19</v>
      </c>
      <c r="G82" s="13">
        <v>3660383</v>
      </c>
      <c r="H82" s="13" t="s">
        <v>20</v>
      </c>
    </row>
    <row r="83" spans="1:8">
      <c r="A83" s="14">
        <v>80</v>
      </c>
      <c r="B83" s="15" t="s">
        <v>260</v>
      </c>
      <c r="C83" s="16" t="s">
        <v>261</v>
      </c>
      <c r="D83" s="17" t="s">
        <v>12</v>
      </c>
      <c r="E83" s="17" t="s">
        <v>262</v>
      </c>
      <c r="F83" s="12" t="s">
        <v>14</v>
      </c>
      <c r="G83" s="13">
        <v>2997521</v>
      </c>
      <c r="H83" s="13" t="s">
        <v>15</v>
      </c>
    </row>
    <row r="84" spans="1:8">
      <c r="A84" s="14">
        <v>81</v>
      </c>
      <c r="B84" s="15" t="s">
        <v>263</v>
      </c>
      <c r="C84" s="16" t="s">
        <v>264</v>
      </c>
      <c r="D84" s="17" t="s">
        <v>12</v>
      </c>
      <c r="E84" s="17" t="s">
        <v>265</v>
      </c>
      <c r="F84" s="12" t="s">
        <v>19</v>
      </c>
      <c r="G84" s="13">
        <v>3660383</v>
      </c>
      <c r="H84" s="13" t="s">
        <v>20</v>
      </c>
    </row>
    <row r="85" spans="1:8">
      <c r="A85" s="14">
        <v>82</v>
      </c>
      <c r="B85" s="15" t="s">
        <v>266</v>
      </c>
      <c r="C85" s="16" t="s">
        <v>267</v>
      </c>
      <c r="D85" s="17" t="s">
        <v>12</v>
      </c>
      <c r="E85" s="17" t="s">
        <v>268</v>
      </c>
      <c r="F85" s="12" t="s">
        <v>14</v>
      </c>
      <c r="G85" s="13">
        <v>2997521</v>
      </c>
      <c r="H85" s="13" t="s">
        <v>15</v>
      </c>
    </row>
    <row r="86" spans="1:8">
      <c r="A86" s="14">
        <v>83</v>
      </c>
      <c r="B86" s="15" t="s">
        <v>269</v>
      </c>
      <c r="C86" s="16" t="s">
        <v>270</v>
      </c>
      <c r="D86" s="17" t="s">
        <v>12</v>
      </c>
      <c r="E86" s="17" t="s">
        <v>271</v>
      </c>
      <c r="F86" s="12" t="s">
        <v>27</v>
      </c>
      <c r="G86" s="13">
        <v>2621086</v>
      </c>
      <c r="H86" s="13" t="s">
        <v>28</v>
      </c>
    </row>
    <row r="87" spans="1:8">
      <c r="A87" s="14">
        <v>84</v>
      </c>
      <c r="B87" s="15" t="s">
        <v>272</v>
      </c>
      <c r="C87" s="16" t="s">
        <v>273</v>
      </c>
      <c r="D87" s="17" t="s">
        <v>12</v>
      </c>
      <c r="E87" s="17" t="s">
        <v>274</v>
      </c>
      <c r="F87" s="12" t="s">
        <v>27</v>
      </c>
      <c r="G87" s="13">
        <v>2621086</v>
      </c>
      <c r="H87" s="13" t="s">
        <v>28</v>
      </c>
    </row>
    <row r="88" spans="1:8">
      <c r="A88" s="14">
        <v>85</v>
      </c>
      <c r="B88" s="15" t="s">
        <v>275</v>
      </c>
      <c r="C88" s="16" t="s">
        <v>276</v>
      </c>
      <c r="D88" s="17" t="s">
        <v>12</v>
      </c>
      <c r="E88" s="17" t="s">
        <v>277</v>
      </c>
      <c r="F88" s="12" t="s">
        <v>27</v>
      </c>
      <c r="G88" s="13">
        <v>2621086</v>
      </c>
      <c r="H88" s="13" t="s">
        <v>28</v>
      </c>
    </row>
    <row r="89" spans="1:8">
      <c r="A89" s="14">
        <v>86</v>
      </c>
      <c r="B89" s="15" t="s">
        <v>278</v>
      </c>
      <c r="C89" s="16" t="s">
        <v>279</v>
      </c>
      <c r="D89" s="17" t="s">
        <v>12</v>
      </c>
      <c r="E89" s="17" t="s">
        <v>280</v>
      </c>
      <c r="F89" s="12" t="s">
        <v>58</v>
      </c>
      <c r="G89" s="13">
        <v>5315396</v>
      </c>
      <c r="H89" s="13" t="s">
        <v>59</v>
      </c>
    </row>
    <row r="90" spans="1:8">
      <c r="A90" s="14">
        <v>87</v>
      </c>
      <c r="B90" s="15" t="s">
        <v>281</v>
      </c>
      <c r="C90" s="16" t="s">
        <v>282</v>
      </c>
      <c r="D90" s="17" t="s">
        <v>12</v>
      </c>
      <c r="E90" s="17" t="s">
        <v>283</v>
      </c>
      <c r="F90" s="13" t="s">
        <v>284</v>
      </c>
      <c r="G90" s="13">
        <v>6878025</v>
      </c>
      <c r="H90" s="13" t="s">
        <v>285</v>
      </c>
    </row>
    <row r="91" spans="1:8">
      <c r="A91" s="14">
        <v>88</v>
      </c>
      <c r="B91" s="15" t="s">
        <v>286</v>
      </c>
      <c r="C91" s="16" t="s">
        <v>287</v>
      </c>
      <c r="D91" s="17" t="s">
        <v>12</v>
      </c>
      <c r="E91" s="17" t="s">
        <v>288</v>
      </c>
      <c r="F91" s="12" t="s">
        <v>14</v>
      </c>
      <c r="G91" s="13">
        <v>2997521</v>
      </c>
      <c r="H91" s="13" t="s">
        <v>15</v>
      </c>
    </row>
    <row r="92" spans="1:8">
      <c r="A92" s="14">
        <v>89</v>
      </c>
      <c r="B92" s="15" t="s">
        <v>289</v>
      </c>
      <c r="C92" s="16" t="s">
        <v>290</v>
      </c>
      <c r="D92" s="17" t="s">
        <v>12</v>
      </c>
      <c r="E92" s="17" t="s">
        <v>291</v>
      </c>
      <c r="F92" s="12" t="s">
        <v>19</v>
      </c>
      <c r="G92" s="13">
        <v>3660383</v>
      </c>
      <c r="H92" s="13" t="s">
        <v>20</v>
      </c>
    </row>
    <row r="93" spans="1:8">
      <c r="A93" s="14">
        <v>90</v>
      </c>
      <c r="B93" s="15" t="s">
        <v>292</v>
      </c>
      <c r="C93" s="16" t="s">
        <v>293</v>
      </c>
      <c r="D93" s="17" t="s">
        <v>12</v>
      </c>
      <c r="E93" s="17" t="s">
        <v>294</v>
      </c>
      <c r="F93" s="12" t="s">
        <v>19</v>
      </c>
      <c r="G93" s="13">
        <v>3660383</v>
      </c>
      <c r="H93" s="13" t="s">
        <v>20</v>
      </c>
    </row>
    <row r="94" spans="1:8">
      <c r="A94" s="14">
        <v>91</v>
      </c>
      <c r="B94" s="15" t="s">
        <v>295</v>
      </c>
      <c r="C94" s="16" t="s">
        <v>296</v>
      </c>
      <c r="D94" s="17" t="s">
        <v>12</v>
      </c>
      <c r="E94" s="17" t="s">
        <v>297</v>
      </c>
      <c r="F94" s="12" t="s">
        <v>19</v>
      </c>
      <c r="G94" s="13">
        <v>3660383</v>
      </c>
      <c r="H94" s="13" t="s">
        <v>20</v>
      </c>
    </row>
    <row r="95" spans="1:8">
      <c r="A95" s="14">
        <v>92</v>
      </c>
      <c r="B95" s="15" t="s">
        <v>298</v>
      </c>
      <c r="C95" s="16" t="s">
        <v>299</v>
      </c>
      <c r="D95" s="17" t="s">
        <v>12</v>
      </c>
      <c r="E95" s="17" t="s">
        <v>300</v>
      </c>
      <c r="F95" s="12" t="s">
        <v>19</v>
      </c>
      <c r="G95" s="13">
        <v>3660383</v>
      </c>
      <c r="H95" s="13" t="s">
        <v>20</v>
      </c>
    </row>
    <row r="96" spans="1:8">
      <c r="A96" s="14">
        <v>93</v>
      </c>
      <c r="B96" s="15" t="s">
        <v>301</v>
      </c>
      <c r="C96" s="16" t="s">
        <v>302</v>
      </c>
      <c r="D96" s="17" t="s">
        <v>12</v>
      </c>
      <c r="E96" s="17" t="s">
        <v>303</v>
      </c>
      <c r="F96" s="12" t="s">
        <v>19</v>
      </c>
      <c r="G96" s="13">
        <v>3660383</v>
      </c>
      <c r="H96" s="13" t="s">
        <v>20</v>
      </c>
    </row>
    <row r="97" spans="1:8">
      <c r="A97" s="14">
        <v>94</v>
      </c>
      <c r="B97" s="15" t="s">
        <v>304</v>
      </c>
      <c r="C97" s="16" t="s">
        <v>305</v>
      </c>
      <c r="D97" s="17" t="s">
        <v>12</v>
      </c>
      <c r="E97" s="17" t="s">
        <v>306</v>
      </c>
      <c r="F97" s="12" t="s">
        <v>19</v>
      </c>
      <c r="G97" s="13">
        <v>3660383</v>
      </c>
      <c r="H97" s="13" t="s">
        <v>20</v>
      </c>
    </row>
    <row r="98" spans="1:8">
      <c r="A98" s="14">
        <v>95</v>
      </c>
      <c r="B98" s="15" t="s">
        <v>307</v>
      </c>
      <c r="C98" s="16" t="s">
        <v>308</v>
      </c>
      <c r="D98" s="17" t="s">
        <v>12</v>
      </c>
      <c r="E98" s="17" t="s">
        <v>309</v>
      </c>
      <c r="F98" s="12" t="s">
        <v>58</v>
      </c>
      <c r="G98" s="13">
        <v>5315396</v>
      </c>
      <c r="H98" s="13" t="s">
        <v>59</v>
      </c>
    </row>
    <row r="99" spans="1:8">
      <c r="A99" s="14">
        <v>96</v>
      </c>
      <c r="B99" s="15" t="s">
        <v>310</v>
      </c>
      <c r="C99" s="16" t="s">
        <v>311</v>
      </c>
      <c r="D99" s="17" t="s">
        <v>12</v>
      </c>
      <c r="E99" s="17" t="s">
        <v>312</v>
      </c>
      <c r="F99" s="12" t="s">
        <v>19</v>
      </c>
      <c r="G99" s="13">
        <v>3660383</v>
      </c>
      <c r="H99" s="13" t="s">
        <v>20</v>
      </c>
    </row>
    <row r="100" spans="1:8">
      <c r="A100" s="14">
        <v>97</v>
      </c>
      <c r="B100" s="15" t="s">
        <v>313</v>
      </c>
      <c r="C100" s="16" t="s">
        <v>314</v>
      </c>
      <c r="D100" s="17" t="s">
        <v>12</v>
      </c>
      <c r="E100" s="17" t="s">
        <v>315</v>
      </c>
      <c r="F100" s="12" t="s">
        <v>27</v>
      </c>
      <c r="G100" s="13">
        <v>2621086</v>
      </c>
      <c r="H100" s="13" t="s">
        <v>28</v>
      </c>
    </row>
    <row r="101" spans="1:8">
      <c r="A101" s="14">
        <v>98</v>
      </c>
      <c r="B101" s="15" t="s">
        <v>316</v>
      </c>
      <c r="C101" s="16" t="s">
        <v>317</v>
      </c>
      <c r="D101" s="17" t="s">
        <v>12</v>
      </c>
      <c r="E101" s="17" t="s">
        <v>318</v>
      </c>
      <c r="F101" s="12" t="s">
        <v>19</v>
      </c>
      <c r="G101" s="13">
        <v>3660383</v>
      </c>
      <c r="H101" s="13" t="s">
        <v>20</v>
      </c>
    </row>
    <row r="102" spans="1:8">
      <c r="A102" s="14">
        <v>99</v>
      </c>
      <c r="B102" s="15" t="s">
        <v>319</v>
      </c>
      <c r="C102" s="16" t="s">
        <v>320</v>
      </c>
      <c r="D102" s="17" t="s">
        <v>12</v>
      </c>
      <c r="E102" s="17" t="s">
        <v>321</v>
      </c>
      <c r="F102" s="12" t="s">
        <v>27</v>
      </c>
      <c r="G102" s="13">
        <v>2621086</v>
      </c>
      <c r="H102" s="13" t="s">
        <v>28</v>
      </c>
    </row>
    <row r="103" spans="1:8">
      <c r="A103" s="14">
        <v>100</v>
      </c>
      <c r="B103" s="15" t="s">
        <v>322</v>
      </c>
      <c r="C103" s="16" t="s">
        <v>323</v>
      </c>
      <c r="D103" s="17" t="s">
        <v>12</v>
      </c>
      <c r="E103" s="17" t="s">
        <v>324</v>
      </c>
      <c r="F103" s="12" t="s">
        <v>14</v>
      </c>
      <c r="G103" s="13">
        <v>2997521</v>
      </c>
      <c r="H103" s="13" t="s">
        <v>15</v>
      </c>
    </row>
    <row r="104" spans="1:8">
      <c r="A104" s="14">
        <v>101</v>
      </c>
      <c r="B104" s="15" t="s">
        <v>325</v>
      </c>
      <c r="C104" s="16" t="s">
        <v>326</v>
      </c>
      <c r="D104" s="17" t="s">
        <v>12</v>
      </c>
      <c r="E104" s="17" t="s">
        <v>327</v>
      </c>
      <c r="F104" s="12" t="s">
        <v>14</v>
      </c>
      <c r="G104" s="13">
        <v>2997521</v>
      </c>
      <c r="H104" s="13" t="s">
        <v>15</v>
      </c>
    </row>
    <row r="105" spans="1:8">
      <c r="A105" s="14">
        <v>102</v>
      </c>
      <c r="B105" s="15" t="s">
        <v>328</v>
      </c>
      <c r="C105" s="16" t="s">
        <v>329</v>
      </c>
      <c r="D105" s="17" t="s">
        <v>12</v>
      </c>
      <c r="E105" s="17" t="s">
        <v>330</v>
      </c>
      <c r="F105" s="12" t="s">
        <v>14</v>
      </c>
      <c r="G105" s="13">
        <v>2997521</v>
      </c>
      <c r="H105" s="13" t="s">
        <v>15</v>
      </c>
    </row>
    <row r="106" spans="1:8">
      <c r="A106" s="14">
        <v>103</v>
      </c>
      <c r="B106" s="15" t="s">
        <v>331</v>
      </c>
      <c r="C106" s="16" t="s">
        <v>332</v>
      </c>
      <c r="D106" s="17" t="s">
        <v>12</v>
      </c>
      <c r="E106" s="17" t="s">
        <v>333</v>
      </c>
      <c r="F106" s="12" t="s">
        <v>35</v>
      </c>
      <c r="G106" s="13">
        <v>6225595</v>
      </c>
      <c r="H106" s="13" t="s">
        <v>36</v>
      </c>
    </row>
    <row r="107" spans="1:8">
      <c r="A107" s="14">
        <v>104</v>
      </c>
      <c r="B107" s="15" t="s">
        <v>334</v>
      </c>
      <c r="C107" s="16" t="s">
        <v>335</v>
      </c>
      <c r="D107" s="17" t="s">
        <v>12</v>
      </c>
      <c r="E107" s="17" t="s">
        <v>336</v>
      </c>
      <c r="F107" s="12" t="s">
        <v>14</v>
      </c>
      <c r="G107" s="13">
        <v>2997521</v>
      </c>
      <c r="H107" s="13" t="s">
        <v>15</v>
      </c>
    </row>
    <row r="108" spans="1:8">
      <c r="A108" s="14">
        <v>105</v>
      </c>
      <c r="B108" s="15" t="s">
        <v>337</v>
      </c>
      <c r="C108" s="16" t="s">
        <v>338</v>
      </c>
      <c r="D108" s="17" t="s">
        <v>12</v>
      </c>
      <c r="E108" s="17" t="s">
        <v>339</v>
      </c>
      <c r="F108" s="12" t="s">
        <v>35</v>
      </c>
      <c r="G108" s="13">
        <v>6225595</v>
      </c>
      <c r="H108" s="13" t="s">
        <v>36</v>
      </c>
    </row>
    <row r="109" spans="1:8">
      <c r="A109" s="14">
        <v>106</v>
      </c>
      <c r="B109" s="15" t="s">
        <v>340</v>
      </c>
      <c r="C109" s="16" t="s">
        <v>341</v>
      </c>
      <c r="D109" s="17" t="s">
        <v>12</v>
      </c>
      <c r="E109" s="17" t="s">
        <v>342</v>
      </c>
      <c r="F109" s="20" t="s">
        <v>343</v>
      </c>
      <c r="G109" s="20">
        <v>7728080</v>
      </c>
      <c r="H109" s="18" t="s">
        <v>344</v>
      </c>
    </row>
    <row r="110" spans="1:8">
      <c r="A110" s="14">
        <v>107</v>
      </c>
      <c r="B110" s="15" t="s">
        <v>345</v>
      </c>
      <c r="C110" s="16" t="s">
        <v>346</v>
      </c>
      <c r="D110" s="17" t="s">
        <v>12</v>
      </c>
      <c r="E110" s="17" t="s">
        <v>347</v>
      </c>
      <c r="F110" s="12" t="s">
        <v>14</v>
      </c>
      <c r="G110" s="13">
        <v>2997521</v>
      </c>
      <c r="H110" s="13" t="s">
        <v>15</v>
      </c>
    </row>
    <row r="111" spans="1:8">
      <c r="A111" s="14">
        <v>108</v>
      </c>
      <c r="B111" s="15" t="s">
        <v>348</v>
      </c>
      <c r="C111" s="16" t="s">
        <v>349</v>
      </c>
      <c r="D111" s="17" t="s">
        <v>12</v>
      </c>
      <c r="E111" s="17" t="s">
        <v>350</v>
      </c>
      <c r="F111" s="12" t="s">
        <v>58</v>
      </c>
      <c r="G111" s="13">
        <v>5315396</v>
      </c>
      <c r="H111" s="13" t="s">
        <v>59</v>
      </c>
    </row>
    <row r="112" spans="1:8">
      <c r="A112" s="14">
        <v>109</v>
      </c>
      <c r="B112" s="15" t="s">
        <v>351</v>
      </c>
      <c r="C112" s="16" t="s">
        <v>352</v>
      </c>
      <c r="D112" s="17" t="s">
        <v>12</v>
      </c>
      <c r="E112" s="17" t="s">
        <v>353</v>
      </c>
      <c r="F112" s="12" t="s">
        <v>19</v>
      </c>
      <c r="G112" s="13">
        <v>3660383</v>
      </c>
      <c r="H112" s="13" t="s">
        <v>20</v>
      </c>
    </row>
    <row r="113" spans="1:8">
      <c r="A113" s="14">
        <v>110</v>
      </c>
      <c r="B113" s="15" t="s">
        <v>354</v>
      </c>
      <c r="C113" s="16" t="s">
        <v>355</v>
      </c>
      <c r="D113" s="17" t="s">
        <v>12</v>
      </c>
      <c r="E113" s="17" t="s">
        <v>356</v>
      </c>
      <c r="F113" s="12" t="s">
        <v>27</v>
      </c>
      <c r="G113" s="13">
        <v>2621086</v>
      </c>
      <c r="H113" s="13" t="s">
        <v>28</v>
      </c>
    </row>
    <row r="114" spans="1:8">
      <c r="A114" s="14">
        <v>111</v>
      </c>
      <c r="B114" s="15" t="s">
        <v>357</v>
      </c>
      <c r="C114" s="16" t="s">
        <v>358</v>
      </c>
      <c r="D114" s="17" t="s">
        <v>12</v>
      </c>
      <c r="E114" s="17" t="s">
        <v>359</v>
      </c>
      <c r="F114" s="12" t="s">
        <v>19</v>
      </c>
      <c r="G114" s="13">
        <v>3660383</v>
      </c>
      <c r="H114" s="13" t="s">
        <v>20</v>
      </c>
    </row>
    <row r="115" spans="1:8">
      <c r="A115" s="14">
        <v>112</v>
      </c>
      <c r="B115" s="15" t="s">
        <v>360</v>
      </c>
      <c r="C115" s="16" t="s">
        <v>361</v>
      </c>
      <c r="D115" s="17" t="s">
        <v>12</v>
      </c>
      <c r="E115" s="17" t="s">
        <v>362</v>
      </c>
      <c r="F115" s="12" t="s">
        <v>19</v>
      </c>
      <c r="G115" s="13">
        <v>3660383</v>
      </c>
      <c r="H115" s="13" t="s">
        <v>20</v>
      </c>
    </row>
    <row r="116" spans="1:8">
      <c r="A116" s="14">
        <v>113</v>
      </c>
      <c r="B116" s="15" t="s">
        <v>363</v>
      </c>
      <c r="C116" s="16" t="s">
        <v>364</v>
      </c>
      <c r="D116" s="17" t="s">
        <v>12</v>
      </c>
      <c r="E116" s="17" t="s">
        <v>365</v>
      </c>
      <c r="F116" s="12" t="s">
        <v>19</v>
      </c>
      <c r="G116" s="13">
        <v>3660383</v>
      </c>
      <c r="H116" s="13" t="s">
        <v>20</v>
      </c>
    </row>
    <row r="117" spans="1:8">
      <c r="A117" s="14">
        <v>114</v>
      </c>
      <c r="B117" s="15" t="s">
        <v>366</v>
      </c>
      <c r="C117" s="16" t="s">
        <v>367</v>
      </c>
      <c r="D117" s="17" t="s">
        <v>12</v>
      </c>
      <c r="E117" s="17" t="s">
        <v>368</v>
      </c>
      <c r="F117" s="12" t="s">
        <v>19</v>
      </c>
      <c r="G117" s="13">
        <v>3660383</v>
      </c>
      <c r="H117" s="13" t="s">
        <v>20</v>
      </c>
    </row>
    <row r="118" spans="1:8">
      <c r="A118" s="14">
        <v>115</v>
      </c>
      <c r="B118" s="15" t="s">
        <v>369</v>
      </c>
      <c r="C118" s="16" t="s">
        <v>370</v>
      </c>
      <c r="D118" s="17" t="s">
        <v>12</v>
      </c>
      <c r="E118" s="17" t="s">
        <v>371</v>
      </c>
      <c r="F118" s="12" t="s">
        <v>19</v>
      </c>
      <c r="G118" s="13">
        <v>3660383</v>
      </c>
      <c r="H118" s="13" t="s">
        <v>20</v>
      </c>
    </row>
    <row r="119" spans="1:8">
      <c r="A119" s="14">
        <v>116</v>
      </c>
      <c r="B119" s="15" t="s">
        <v>372</v>
      </c>
      <c r="C119" s="16" t="s">
        <v>373</v>
      </c>
      <c r="D119" s="17" t="s">
        <v>12</v>
      </c>
      <c r="E119" s="17" t="s">
        <v>374</v>
      </c>
      <c r="F119" s="12" t="s">
        <v>19</v>
      </c>
      <c r="G119" s="13">
        <v>3660383</v>
      </c>
      <c r="H119" s="13" t="s">
        <v>20</v>
      </c>
    </row>
    <row r="120" spans="1:8">
      <c r="A120" s="14">
        <v>117</v>
      </c>
      <c r="B120" s="15" t="s">
        <v>375</v>
      </c>
      <c r="C120" s="16" t="s">
        <v>376</v>
      </c>
      <c r="D120" s="17" t="s">
        <v>12</v>
      </c>
      <c r="E120" s="17" t="s">
        <v>377</v>
      </c>
      <c r="F120" s="12" t="s">
        <v>19</v>
      </c>
      <c r="G120" s="13">
        <v>3660383</v>
      </c>
      <c r="H120" s="13" t="s">
        <v>20</v>
      </c>
    </row>
    <row r="121" spans="1:8">
      <c r="A121" s="14">
        <v>118</v>
      </c>
      <c r="B121" s="15" t="s">
        <v>378</v>
      </c>
      <c r="C121" s="16" t="s">
        <v>379</v>
      </c>
      <c r="D121" s="17" t="s">
        <v>12</v>
      </c>
      <c r="E121" s="17" t="s">
        <v>380</v>
      </c>
      <c r="F121" s="12" t="s">
        <v>19</v>
      </c>
      <c r="G121" s="13">
        <v>3660383</v>
      </c>
      <c r="H121" s="13" t="s">
        <v>20</v>
      </c>
    </row>
    <row r="122" spans="1:8">
      <c r="A122" s="14">
        <v>119</v>
      </c>
      <c r="B122" s="15" t="s">
        <v>381</v>
      </c>
      <c r="C122" s="16" t="s">
        <v>382</v>
      </c>
      <c r="D122" s="17" t="s">
        <v>12</v>
      </c>
      <c r="E122" s="17" t="s">
        <v>383</v>
      </c>
      <c r="F122" s="12" t="s">
        <v>14</v>
      </c>
      <c r="G122" s="13">
        <v>2997521</v>
      </c>
      <c r="H122" s="13" t="s">
        <v>15</v>
      </c>
    </row>
    <row r="123" spans="1:8">
      <c r="A123" s="14">
        <v>120</v>
      </c>
      <c r="B123" s="15" t="s">
        <v>384</v>
      </c>
      <c r="C123" s="16" t="s">
        <v>385</v>
      </c>
      <c r="D123" s="17" t="s">
        <v>12</v>
      </c>
      <c r="E123" s="17" t="s">
        <v>386</v>
      </c>
      <c r="F123" s="12" t="s">
        <v>14</v>
      </c>
      <c r="G123" s="13">
        <v>2997521</v>
      </c>
      <c r="H123" s="13" t="s">
        <v>15</v>
      </c>
    </row>
    <row r="124" spans="1:8">
      <c r="A124" s="14">
        <v>121</v>
      </c>
      <c r="B124" s="15" t="s">
        <v>387</v>
      </c>
      <c r="C124" s="16" t="s">
        <v>388</v>
      </c>
      <c r="D124" s="17" t="s">
        <v>12</v>
      </c>
      <c r="E124" s="17" t="s">
        <v>389</v>
      </c>
      <c r="F124" s="12" t="s">
        <v>19</v>
      </c>
      <c r="G124" s="13">
        <v>3660383</v>
      </c>
      <c r="H124" s="13" t="s">
        <v>20</v>
      </c>
    </row>
    <row r="125" spans="1:8">
      <c r="A125" s="14">
        <v>122</v>
      </c>
      <c r="B125" s="15" t="s">
        <v>390</v>
      </c>
      <c r="C125" s="16" t="s">
        <v>391</v>
      </c>
      <c r="D125" s="17" t="s">
        <v>12</v>
      </c>
      <c r="E125" s="17" t="s">
        <v>392</v>
      </c>
      <c r="F125" s="12" t="s">
        <v>19</v>
      </c>
      <c r="G125" s="13">
        <v>3660383</v>
      </c>
      <c r="H125" s="13" t="s">
        <v>20</v>
      </c>
    </row>
    <row r="126" spans="1:8">
      <c r="A126" s="14">
        <v>123</v>
      </c>
      <c r="B126" s="15" t="s">
        <v>393</v>
      </c>
      <c r="C126" s="16" t="s">
        <v>394</v>
      </c>
      <c r="D126" s="17" t="s">
        <v>12</v>
      </c>
      <c r="E126" s="17" t="s">
        <v>395</v>
      </c>
      <c r="F126" s="12" t="s">
        <v>27</v>
      </c>
      <c r="G126" s="13">
        <v>2621086</v>
      </c>
      <c r="H126" s="13" t="s">
        <v>28</v>
      </c>
    </row>
    <row r="127" spans="1:8">
      <c r="A127" s="14">
        <v>124</v>
      </c>
      <c r="B127" s="15" t="s">
        <v>396</v>
      </c>
      <c r="C127" s="16" t="s">
        <v>397</v>
      </c>
      <c r="D127" s="17" t="s">
        <v>12</v>
      </c>
      <c r="E127" s="17" t="s">
        <v>398</v>
      </c>
      <c r="F127" s="12" t="s">
        <v>19</v>
      </c>
      <c r="G127" s="13">
        <v>3660383</v>
      </c>
      <c r="H127" s="13" t="s">
        <v>20</v>
      </c>
    </row>
    <row r="128" spans="1:8">
      <c r="A128" s="14">
        <v>125</v>
      </c>
      <c r="B128" s="15" t="s">
        <v>399</v>
      </c>
      <c r="C128" s="16" t="s">
        <v>400</v>
      </c>
      <c r="D128" s="17" t="s">
        <v>12</v>
      </c>
      <c r="E128" s="17" t="s">
        <v>401</v>
      </c>
      <c r="F128" s="12" t="s">
        <v>27</v>
      </c>
      <c r="G128" s="13">
        <v>2621086</v>
      </c>
      <c r="H128" s="13" t="s">
        <v>28</v>
      </c>
    </row>
    <row r="129" spans="1:8">
      <c r="A129" s="14">
        <v>126</v>
      </c>
      <c r="B129" s="15" t="s">
        <v>402</v>
      </c>
      <c r="C129" s="16" t="s">
        <v>403</v>
      </c>
      <c r="D129" s="17" t="s">
        <v>12</v>
      </c>
      <c r="E129" s="17" t="s">
        <v>404</v>
      </c>
      <c r="F129" s="12" t="s">
        <v>19</v>
      </c>
      <c r="G129" s="13">
        <v>3660383</v>
      </c>
      <c r="H129" s="13" t="s">
        <v>20</v>
      </c>
    </row>
    <row r="130" spans="1:8">
      <c r="A130" s="14">
        <v>127</v>
      </c>
      <c r="B130" s="15" t="s">
        <v>405</v>
      </c>
      <c r="C130" s="16" t="s">
        <v>406</v>
      </c>
      <c r="D130" s="17" t="s">
        <v>12</v>
      </c>
      <c r="E130" s="17" t="s">
        <v>407</v>
      </c>
      <c r="F130" s="12" t="s">
        <v>19</v>
      </c>
      <c r="G130" s="13">
        <v>3660383</v>
      </c>
      <c r="H130" s="13" t="s">
        <v>20</v>
      </c>
    </row>
    <row r="131" spans="1:8">
      <c r="A131" s="14">
        <v>128</v>
      </c>
      <c r="B131" s="15" t="s">
        <v>408</v>
      </c>
      <c r="C131" s="16" t="s">
        <v>409</v>
      </c>
      <c r="D131" s="17" t="s">
        <v>12</v>
      </c>
      <c r="E131" s="17" t="s">
        <v>410</v>
      </c>
      <c r="F131" s="12" t="s">
        <v>19</v>
      </c>
      <c r="G131" s="13">
        <v>3660383</v>
      </c>
      <c r="H131" s="13" t="s">
        <v>20</v>
      </c>
    </row>
    <row r="132" spans="1:8">
      <c r="A132" s="14">
        <v>129</v>
      </c>
      <c r="B132" s="15" t="s">
        <v>411</v>
      </c>
      <c r="C132" s="16" t="s">
        <v>412</v>
      </c>
      <c r="D132" s="17" t="s">
        <v>12</v>
      </c>
      <c r="E132" s="17" t="s">
        <v>413</v>
      </c>
      <c r="F132" s="12" t="s">
        <v>19</v>
      </c>
      <c r="G132" s="13">
        <v>3660383</v>
      </c>
      <c r="H132" s="13" t="s">
        <v>20</v>
      </c>
    </row>
    <row r="133" spans="1:8">
      <c r="A133" s="14">
        <v>130</v>
      </c>
      <c r="B133" s="15" t="s">
        <v>414</v>
      </c>
      <c r="C133" s="16" t="s">
        <v>415</v>
      </c>
      <c r="D133" s="17" t="s">
        <v>12</v>
      </c>
      <c r="E133" s="17" t="s">
        <v>416</v>
      </c>
      <c r="F133" s="12" t="s">
        <v>19</v>
      </c>
      <c r="G133" s="13">
        <v>3660383</v>
      </c>
      <c r="H133" s="13" t="s">
        <v>20</v>
      </c>
    </row>
    <row r="134" spans="1:8">
      <c r="A134" s="14">
        <v>131</v>
      </c>
      <c r="B134" s="15" t="s">
        <v>417</v>
      </c>
      <c r="C134" s="16" t="s">
        <v>418</v>
      </c>
      <c r="D134" s="17" t="s">
        <v>12</v>
      </c>
      <c r="E134" s="17" t="s">
        <v>419</v>
      </c>
      <c r="F134" s="12" t="s">
        <v>19</v>
      </c>
      <c r="G134" s="13">
        <v>3660383</v>
      </c>
      <c r="H134" s="13" t="s">
        <v>20</v>
      </c>
    </row>
    <row r="135" spans="1:8">
      <c r="A135" s="14">
        <v>132</v>
      </c>
      <c r="B135" s="15" t="s">
        <v>420</v>
      </c>
      <c r="C135" s="16" t="s">
        <v>421</v>
      </c>
      <c r="D135" s="17" t="s">
        <v>12</v>
      </c>
      <c r="E135" s="17" t="s">
        <v>422</v>
      </c>
      <c r="F135" s="12" t="s">
        <v>19</v>
      </c>
      <c r="G135" s="13">
        <v>3660383</v>
      </c>
      <c r="H135" s="13" t="s">
        <v>20</v>
      </c>
    </row>
    <row r="136" spans="1:8">
      <c r="A136" s="14">
        <v>133</v>
      </c>
      <c r="B136" s="15" t="s">
        <v>423</v>
      </c>
      <c r="C136" s="16" t="s">
        <v>424</v>
      </c>
      <c r="D136" s="17" t="s">
        <v>12</v>
      </c>
      <c r="E136" s="17" t="s">
        <v>425</v>
      </c>
      <c r="F136" s="12" t="s">
        <v>19</v>
      </c>
      <c r="G136" s="13">
        <v>3660383</v>
      </c>
      <c r="H136" s="13" t="s">
        <v>20</v>
      </c>
    </row>
    <row r="137" spans="1:8">
      <c r="A137" s="14">
        <v>134</v>
      </c>
      <c r="B137" s="15" t="s">
        <v>426</v>
      </c>
      <c r="C137" s="16" t="s">
        <v>427</v>
      </c>
      <c r="D137" s="17" t="s">
        <v>12</v>
      </c>
      <c r="E137" s="17" t="s">
        <v>428</v>
      </c>
      <c r="F137" s="12" t="s">
        <v>19</v>
      </c>
      <c r="G137" s="13">
        <v>3660383</v>
      </c>
      <c r="H137" s="13" t="s">
        <v>20</v>
      </c>
    </row>
    <row r="138" spans="1:8">
      <c r="A138" s="14">
        <v>135</v>
      </c>
      <c r="B138" s="15" t="s">
        <v>429</v>
      </c>
      <c r="C138" s="16" t="s">
        <v>430</v>
      </c>
      <c r="D138" s="17" t="s">
        <v>12</v>
      </c>
      <c r="E138" s="17" t="s">
        <v>431</v>
      </c>
      <c r="F138" s="12" t="s">
        <v>14</v>
      </c>
      <c r="G138" s="13">
        <v>2997521</v>
      </c>
      <c r="H138" s="13" t="s">
        <v>15</v>
      </c>
    </row>
    <row r="139" spans="1:8">
      <c r="A139" s="14">
        <v>136</v>
      </c>
      <c r="B139" s="15" t="s">
        <v>432</v>
      </c>
      <c r="C139" s="16" t="s">
        <v>433</v>
      </c>
      <c r="D139" s="17" t="s">
        <v>12</v>
      </c>
      <c r="E139" s="17" t="s">
        <v>434</v>
      </c>
      <c r="F139" s="12" t="s">
        <v>14</v>
      </c>
      <c r="G139" s="13">
        <v>2997521</v>
      </c>
      <c r="H139" s="13" t="s">
        <v>15</v>
      </c>
    </row>
    <row r="140" spans="1:8">
      <c r="A140" s="14">
        <v>137</v>
      </c>
      <c r="B140" s="15" t="s">
        <v>435</v>
      </c>
      <c r="C140" s="16" t="s">
        <v>436</v>
      </c>
      <c r="D140" s="17" t="s">
        <v>12</v>
      </c>
      <c r="E140" s="17" t="s">
        <v>437</v>
      </c>
      <c r="F140" s="12" t="s">
        <v>19</v>
      </c>
      <c r="G140" s="13">
        <v>3660383</v>
      </c>
      <c r="H140" s="13" t="s">
        <v>20</v>
      </c>
    </row>
    <row r="141" spans="1:8">
      <c r="A141" s="14">
        <v>138</v>
      </c>
      <c r="B141" s="15" t="s">
        <v>438</v>
      </c>
      <c r="C141" s="16" t="s">
        <v>439</v>
      </c>
      <c r="D141" s="17" t="s">
        <v>12</v>
      </c>
      <c r="E141" s="17" t="s">
        <v>440</v>
      </c>
      <c r="F141" s="12" t="s">
        <v>14</v>
      </c>
      <c r="G141" s="13">
        <v>2997521</v>
      </c>
      <c r="H141" s="13" t="s">
        <v>15</v>
      </c>
    </row>
    <row r="142" spans="1:8">
      <c r="A142" s="14">
        <v>139</v>
      </c>
      <c r="B142" s="15" t="s">
        <v>441</v>
      </c>
      <c r="C142" s="16" t="s">
        <v>442</v>
      </c>
      <c r="D142" s="17" t="s">
        <v>12</v>
      </c>
      <c r="E142" s="17" t="s">
        <v>443</v>
      </c>
      <c r="F142" s="12" t="s">
        <v>58</v>
      </c>
      <c r="G142" s="13">
        <v>5315396</v>
      </c>
      <c r="H142" s="13" t="s">
        <v>59</v>
      </c>
    </row>
    <row r="143" spans="1:8">
      <c r="A143" s="14">
        <v>140</v>
      </c>
      <c r="B143" s="15" t="s">
        <v>444</v>
      </c>
      <c r="C143" s="16" t="s">
        <v>445</v>
      </c>
      <c r="D143" s="17" t="s">
        <v>12</v>
      </c>
      <c r="E143" s="17" t="s">
        <v>446</v>
      </c>
      <c r="F143" s="12" t="s">
        <v>14</v>
      </c>
      <c r="G143" s="13">
        <v>2997521</v>
      </c>
      <c r="H143" s="13" t="s">
        <v>15</v>
      </c>
    </row>
    <row r="144" spans="1:8">
      <c r="A144" s="14">
        <v>141</v>
      </c>
      <c r="B144" s="15" t="s">
        <v>447</v>
      </c>
      <c r="C144" s="16" t="s">
        <v>448</v>
      </c>
      <c r="D144" s="17" t="s">
        <v>12</v>
      </c>
      <c r="E144" s="17" t="s">
        <v>449</v>
      </c>
      <c r="F144" s="12" t="s">
        <v>14</v>
      </c>
      <c r="G144" s="13">
        <v>2997521</v>
      </c>
      <c r="H144" s="13" t="s">
        <v>15</v>
      </c>
    </row>
    <row r="145" spans="1:8">
      <c r="A145" s="14">
        <v>142</v>
      </c>
      <c r="B145" s="15" t="s">
        <v>450</v>
      </c>
      <c r="C145" s="16" t="s">
        <v>451</v>
      </c>
      <c r="D145" s="17" t="s">
        <v>12</v>
      </c>
      <c r="E145" s="17" t="s">
        <v>452</v>
      </c>
      <c r="F145" s="12" t="s">
        <v>19</v>
      </c>
      <c r="G145" s="13">
        <v>3660383</v>
      </c>
      <c r="H145" s="13" t="s">
        <v>20</v>
      </c>
    </row>
    <row r="146" spans="1:8">
      <c r="A146" s="14">
        <v>143</v>
      </c>
      <c r="B146" s="15" t="s">
        <v>453</v>
      </c>
      <c r="C146" s="16" t="s">
        <v>454</v>
      </c>
      <c r="D146" s="17" t="s">
        <v>12</v>
      </c>
      <c r="E146" s="17" t="s">
        <v>455</v>
      </c>
      <c r="F146" s="12" t="s">
        <v>14</v>
      </c>
      <c r="G146" s="13">
        <v>2997521</v>
      </c>
      <c r="H146" s="13" t="s">
        <v>15</v>
      </c>
    </row>
    <row r="147" spans="1:8">
      <c r="A147" s="14">
        <v>144</v>
      </c>
      <c r="B147" s="15" t="s">
        <v>456</v>
      </c>
      <c r="C147" s="16" t="s">
        <v>457</v>
      </c>
      <c r="D147" s="17" t="s">
        <v>12</v>
      </c>
      <c r="E147" s="17" t="s">
        <v>458</v>
      </c>
      <c r="F147" s="12" t="s">
        <v>19</v>
      </c>
      <c r="G147" s="13">
        <v>3660383</v>
      </c>
      <c r="H147" s="13" t="s">
        <v>20</v>
      </c>
    </row>
    <row r="148" spans="1:8">
      <c r="A148" s="14">
        <v>145</v>
      </c>
      <c r="B148" s="15" t="s">
        <v>459</v>
      </c>
      <c r="C148" s="16" t="s">
        <v>460</v>
      </c>
      <c r="D148" s="17" t="s">
        <v>12</v>
      </c>
      <c r="E148" s="17" t="s">
        <v>461</v>
      </c>
      <c r="F148" s="12" t="s">
        <v>14</v>
      </c>
      <c r="G148" s="13">
        <v>2997521</v>
      </c>
      <c r="H148" s="13" t="s">
        <v>15</v>
      </c>
    </row>
    <row r="149" spans="1:8">
      <c r="A149" s="14">
        <v>146</v>
      </c>
      <c r="B149" s="15" t="s">
        <v>462</v>
      </c>
      <c r="C149" s="16" t="s">
        <v>463</v>
      </c>
      <c r="D149" s="17" t="s">
        <v>12</v>
      </c>
      <c r="E149" s="17" t="s">
        <v>464</v>
      </c>
      <c r="F149" s="12" t="s">
        <v>14</v>
      </c>
      <c r="G149" s="13">
        <v>2997521</v>
      </c>
      <c r="H149" s="13" t="s">
        <v>15</v>
      </c>
    </row>
    <row r="150" spans="1:8">
      <c r="A150" s="14">
        <v>147</v>
      </c>
      <c r="B150" s="15" t="s">
        <v>465</v>
      </c>
      <c r="C150" s="16" t="s">
        <v>466</v>
      </c>
      <c r="D150" s="17" t="s">
        <v>12</v>
      </c>
      <c r="E150" s="17" t="s">
        <v>467</v>
      </c>
      <c r="F150" s="12" t="s">
        <v>19</v>
      </c>
      <c r="G150" s="13">
        <v>3660383</v>
      </c>
      <c r="H150" s="13" t="s">
        <v>20</v>
      </c>
    </row>
    <row r="151" spans="1:8">
      <c r="A151" s="14">
        <v>148</v>
      </c>
      <c r="B151" s="15" t="s">
        <v>468</v>
      </c>
      <c r="C151" s="16" t="s">
        <v>469</v>
      </c>
      <c r="D151" s="17" t="s">
        <v>12</v>
      </c>
      <c r="E151" s="17" t="s">
        <v>470</v>
      </c>
      <c r="F151" s="12" t="s">
        <v>19</v>
      </c>
      <c r="G151" s="13">
        <v>3660383</v>
      </c>
      <c r="H151" s="13" t="s">
        <v>20</v>
      </c>
    </row>
    <row r="152" spans="1:8">
      <c r="A152" s="14">
        <v>149</v>
      </c>
      <c r="B152" s="15" t="s">
        <v>471</v>
      </c>
      <c r="C152" s="16" t="s">
        <v>472</v>
      </c>
      <c r="D152" s="17" t="s">
        <v>12</v>
      </c>
      <c r="E152" s="17" t="s">
        <v>473</v>
      </c>
      <c r="F152" s="12" t="s">
        <v>35</v>
      </c>
      <c r="G152" s="13">
        <v>6225595</v>
      </c>
      <c r="H152" s="13" t="s">
        <v>36</v>
      </c>
    </row>
    <row r="153" spans="1:8">
      <c r="A153" s="14">
        <v>150</v>
      </c>
      <c r="B153" s="15" t="s">
        <v>474</v>
      </c>
      <c r="C153" s="16" t="s">
        <v>475</v>
      </c>
      <c r="D153" s="17" t="s">
        <v>12</v>
      </c>
      <c r="E153" s="17" t="s">
        <v>476</v>
      </c>
      <c r="F153" s="12" t="s">
        <v>14</v>
      </c>
      <c r="G153" s="13">
        <v>2997521</v>
      </c>
      <c r="H153" s="13" t="s">
        <v>15</v>
      </c>
    </row>
    <row r="154" spans="1:8">
      <c r="A154" s="14">
        <v>151</v>
      </c>
      <c r="B154" s="15" t="s">
        <v>477</v>
      </c>
      <c r="C154" s="16" t="s">
        <v>478</v>
      </c>
      <c r="D154" s="17" t="s">
        <v>12</v>
      </c>
      <c r="E154" s="17" t="s">
        <v>479</v>
      </c>
      <c r="F154" s="12" t="s">
        <v>14</v>
      </c>
      <c r="G154" s="13">
        <v>2997521</v>
      </c>
      <c r="H154" s="13" t="s">
        <v>15</v>
      </c>
    </row>
    <row r="155" spans="1:8">
      <c r="A155" s="14">
        <v>152</v>
      </c>
      <c r="B155" s="15" t="s">
        <v>480</v>
      </c>
      <c r="C155" s="16" t="s">
        <v>481</v>
      </c>
      <c r="D155" s="17" t="s">
        <v>12</v>
      </c>
      <c r="E155" s="17" t="s">
        <v>482</v>
      </c>
      <c r="F155" s="12" t="s">
        <v>14</v>
      </c>
      <c r="G155" s="13">
        <v>2997521</v>
      </c>
      <c r="H155" s="13" t="s">
        <v>15</v>
      </c>
    </row>
    <row r="156" spans="1:8">
      <c r="A156" s="14">
        <v>153</v>
      </c>
      <c r="B156" s="15" t="s">
        <v>483</v>
      </c>
      <c r="C156" s="16" t="s">
        <v>484</v>
      </c>
      <c r="D156" s="17" t="s">
        <v>12</v>
      </c>
      <c r="E156" s="17" t="s">
        <v>485</v>
      </c>
      <c r="F156" s="12" t="s">
        <v>19</v>
      </c>
      <c r="G156" s="13">
        <v>3660383</v>
      </c>
      <c r="H156" s="13" t="s">
        <v>20</v>
      </c>
    </row>
    <row r="157" spans="1:8">
      <c r="A157" s="14">
        <v>154</v>
      </c>
      <c r="B157" s="15" t="s">
        <v>486</v>
      </c>
      <c r="C157" s="16" t="s">
        <v>487</v>
      </c>
      <c r="D157" s="17" t="s">
        <v>12</v>
      </c>
      <c r="E157" s="17" t="s">
        <v>488</v>
      </c>
      <c r="F157" s="12" t="s">
        <v>19</v>
      </c>
      <c r="G157" s="13">
        <v>3660383</v>
      </c>
      <c r="H157" s="13" t="s">
        <v>20</v>
      </c>
    </row>
    <row r="158" spans="1:8">
      <c r="A158" s="14">
        <v>155</v>
      </c>
      <c r="B158" s="15" t="s">
        <v>489</v>
      </c>
      <c r="C158" s="16" t="s">
        <v>490</v>
      </c>
      <c r="D158" s="17" t="s">
        <v>12</v>
      </c>
      <c r="E158" s="17" t="s">
        <v>491</v>
      </c>
      <c r="F158" s="12" t="s">
        <v>14</v>
      </c>
      <c r="G158" s="13">
        <v>2997521</v>
      </c>
      <c r="H158" s="13" t="s">
        <v>15</v>
      </c>
    </row>
    <row r="159" spans="1:8">
      <c r="A159" s="14">
        <v>156</v>
      </c>
      <c r="B159" s="15" t="s">
        <v>492</v>
      </c>
      <c r="C159" s="16" t="s">
        <v>493</v>
      </c>
      <c r="D159" s="17" t="s">
        <v>12</v>
      </c>
      <c r="E159" s="17" t="s">
        <v>494</v>
      </c>
      <c r="F159" s="12" t="s">
        <v>19</v>
      </c>
      <c r="G159" s="13">
        <v>3660383</v>
      </c>
      <c r="H159" s="13" t="s">
        <v>20</v>
      </c>
    </row>
    <row r="160" spans="1:8">
      <c r="A160" s="14">
        <v>157</v>
      </c>
      <c r="B160" s="15" t="s">
        <v>495</v>
      </c>
      <c r="C160" s="16" t="s">
        <v>496</v>
      </c>
      <c r="D160" s="17" t="s">
        <v>12</v>
      </c>
      <c r="E160" s="17" t="s">
        <v>497</v>
      </c>
      <c r="F160" s="12" t="s">
        <v>19</v>
      </c>
      <c r="G160" s="13">
        <v>3660383</v>
      </c>
      <c r="H160" s="13" t="s">
        <v>20</v>
      </c>
    </row>
    <row r="161" spans="1:8">
      <c r="A161" s="14">
        <v>158</v>
      </c>
      <c r="B161" s="15" t="s">
        <v>498</v>
      </c>
      <c r="C161" s="16" t="s">
        <v>499</v>
      </c>
      <c r="D161" s="17" t="s">
        <v>12</v>
      </c>
      <c r="E161" s="17" t="s">
        <v>500</v>
      </c>
      <c r="F161" s="12" t="s">
        <v>19</v>
      </c>
      <c r="G161" s="13">
        <v>3660383</v>
      </c>
      <c r="H161" s="13" t="s">
        <v>20</v>
      </c>
    </row>
    <row r="162" spans="1:8">
      <c r="A162" s="14">
        <v>159</v>
      </c>
      <c r="B162" s="15" t="s">
        <v>501</v>
      </c>
      <c r="C162" s="16" t="s">
        <v>502</v>
      </c>
      <c r="D162" s="17" t="s">
        <v>12</v>
      </c>
      <c r="E162" s="17" t="s">
        <v>503</v>
      </c>
      <c r="F162" s="12" t="s">
        <v>58</v>
      </c>
      <c r="G162" s="13">
        <v>5315396</v>
      </c>
      <c r="H162" s="13" t="s">
        <v>59</v>
      </c>
    </row>
    <row r="163" spans="1:8">
      <c r="A163" s="14">
        <v>160</v>
      </c>
      <c r="B163" s="15" t="s">
        <v>504</v>
      </c>
      <c r="C163" s="16" t="s">
        <v>505</v>
      </c>
      <c r="D163" s="17" t="s">
        <v>12</v>
      </c>
      <c r="E163" s="17" t="s">
        <v>506</v>
      </c>
      <c r="F163" s="12" t="s">
        <v>19</v>
      </c>
      <c r="G163" s="13">
        <v>3660383</v>
      </c>
      <c r="H163" s="13" t="s">
        <v>20</v>
      </c>
    </row>
    <row r="164" spans="1:8">
      <c r="A164" s="14">
        <v>161</v>
      </c>
      <c r="B164" s="15" t="s">
        <v>507</v>
      </c>
      <c r="C164" s="16" t="s">
        <v>508</v>
      </c>
      <c r="D164" s="17" t="s">
        <v>12</v>
      </c>
      <c r="E164" s="17" t="s">
        <v>509</v>
      </c>
      <c r="F164" s="12" t="s">
        <v>19</v>
      </c>
      <c r="G164" s="13">
        <v>3660383</v>
      </c>
      <c r="H164" s="13" t="s">
        <v>20</v>
      </c>
    </row>
    <row r="165" spans="1:8">
      <c r="A165" s="14">
        <v>162</v>
      </c>
      <c r="B165" s="15" t="s">
        <v>510</v>
      </c>
      <c r="C165" s="16" t="s">
        <v>511</v>
      </c>
      <c r="D165" s="17" t="s">
        <v>12</v>
      </c>
      <c r="E165" s="17" t="s">
        <v>512</v>
      </c>
      <c r="F165" s="12" t="s">
        <v>27</v>
      </c>
      <c r="G165" s="13">
        <v>2621086</v>
      </c>
      <c r="H165" s="13" t="s">
        <v>28</v>
      </c>
    </row>
    <row r="166" spans="1:8">
      <c r="A166" s="14">
        <v>163</v>
      </c>
      <c r="B166" s="15" t="s">
        <v>513</v>
      </c>
      <c r="C166" s="16" t="s">
        <v>514</v>
      </c>
      <c r="D166" s="17" t="s">
        <v>12</v>
      </c>
      <c r="E166" s="17" t="s">
        <v>515</v>
      </c>
      <c r="F166" s="12" t="s">
        <v>19</v>
      </c>
      <c r="G166" s="13">
        <v>3660383</v>
      </c>
      <c r="H166" s="13" t="s">
        <v>20</v>
      </c>
    </row>
    <row r="167" spans="1:8">
      <c r="A167" s="14">
        <v>164</v>
      </c>
      <c r="B167" s="15" t="s">
        <v>516</v>
      </c>
      <c r="C167" s="16" t="s">
        <v>517</v>
      </c>
      <c r="D167" s="17" t="s">
        <v>12</v>
      </c>
      <c r="E167" s="17" t="s">
        <v>518</v>
      </c>
      <c r="F167" s="12" t="s">
        <v>35</v>
      </c>
      <c r="G167" s="13">
        <v>6225595</v>
      </c>
      <c r="H167" s="13" t="s">
        <v>36</v>
      </c>
    </row>
    <row r="168" spans="1:8">
      <c r="A168" s="14">
        <v>165</v>
      </c>
      <c r="B168" s="15" t="s">
        <v>519</v>
      </c>
      <c r="C168" s="16" t="s">
        <v>520</v>
      </c>
      <c r="D168" s="17" t="s">
        <v>12</v>
      </c>
      <c r="E168" s="17" t="s">
        <v>521</v>
      </c>
      <c r="F168" s="12" t="s">
        <v>14</v>
      </c>
      <c r="G168" s="13">
        <v>2997521</v>
      </c>
      <c r="H168" s="13" t="s">
        <v>15</v>
      </c>
    </row>
    <row r="169" spans="1:8">
      <c r="A169" s="14">
        <v>166</v>
      </c>
      <c r="B169" s="15" t="s">
        <v>522</v>
      </c>
      <c r="C169" s="16" t="s">
        <v>523</v>
      </c>
      <c r="D169" s="17" t="s">
        <v>12</v>
      </c>
      <c r="E169" s="17" t="s">
        <v>524</v>
      </c>
      <c r="F169" s="12" t="s">
        <v>19</v>
      </c>
      <c r="G169" s="13">
        <v>3660383</v>
      </c>
      <c r="H169" s="13" t="s">
        <v>20</v>
      </c>
    </row>
    <row r="170" spans="1:8">
      <c r="A170" s="14">
        <v>167</v>
      </c>
      <c r="B170" s="15" t="s">
        <v>525</v>
      </c>
      <c r="C170" s="16" t="s">
        <v>526</v>
      </c>
      <c r="D170" s="17" t="s">
        <v>12</v>
      </c>
      <c r="E170" s="17" t="s">
        <v>527</v>
      </c>
      <c r="F170" s="12" t="s">
        <v>14</v>
      </c>
      <c r="G170" s="13">
        <v>2997521</v>
      </c>
      <c r="H170" s="13" t="s">
        <v>15</v>
      </c>
    </row>
    <row r="171" spans="1:8">
      <c r="A171" s="14">
        <v>168</v>
      </c>
      <c r="B171" s="15" t="s">
        <v>528</v>
      </c>
      <c r="C171" s="16" t="s">
        <v>529</v>
      </c>
      <c r="D171" s="17" t="s">
        <v>12</v>
      </c>
      <c r="E171" s="17" t="s">
        <v>530</v>
      </c>
      <c r="F171" s="12" t="s">
        <v>58</v>
      </c>
      <c r="G171" s="13">
        <v>5315396</v>
      </c>
      <c r="H171" s="13" t="s">
        <v>59</v>
      </c>
    </row>
    <row r="172" spans="1:8">
      <c r="A172" s="14">
        <v>169</v>
      </c>
      <c r="B172" s="15" t="s">
        <v>531</v>
      </c>
      <c r="C172" s="16" t="s">
        <v>532</v>
      </c>
      <c r="D172" s="17" t="s">
        <v>12</v>
      </c>
      <c r="E172" s="17" t="s">
        <v>533</v>
      </c>
      <c r="F172" s="12" t="s">
        <v>19</v>
      </c>
      <c r="G172" s="13">
        <v>3660383</v>
      </c>
      <c r="H172" s="13" t="s">
        <v>20</v>
      </c>
    </row>
    <row r="173" spans="1:8">
      <c r="A173" s="14">
        <v>170</v>
      </c>
      <c r="B173" s="15" t="s">
        <v>534</v>
      </c>
      <c r="C173" s="16" t="s">
        <v>535</v>
      </c>
      <c r="D173" s="17" t="s">
        <v>12</v>
      </c>
      <c r="E173" s="17" t="s">
        <v>536</v>
      </c>
      <c r="F173" s="12" t="s">
        <v>19</v>
      </c>
      <c r="G173" s="13">
        <v>3660383</v>
      </c>
      <c r="H173" s="13" t="s">
        <v>20</v>
      </c>
    </row>
    <row r="174" spans="1:8">
      <c r="A174" s="14">
        <v>171</v>
      </c>
      <c r="B174" s="15" t="s">
        <v>537</v>
      </c>
      <c r="C174" s="16" t="s">
        <v>538</v>
      </c>
      <c r="D174" s="17" t="s">
        <v>12</v>
      </c>
      <c r="E174" s="17" t="s">
        <v>539</v>
      </c>
      <c r="F174" s="12" t="s">
        <v>19</v>
      </c>
      <c r="G174" s="13">
        <v>3660383</v>
      </c>
      <c r="H174" s="13" t="s">
        <v>20</v>
      </c>
    </row>
    <row r="175" spans="1:8">
      <c r="A175" s="14">
        <v>172</v>
      </c>
      <c r="B175" s="15" t="s">
        <v>540</v>
      </c>
      <c r="C175" s="16" t="s">
        <v>541</v>
      </c>
      <c r="D175" s="17" t="s">
        <v>12</v>
      </c>
      <c r="E175" s="17" t="s">
        <v>542</v>
      </c>
      <c r="F175" s="12" t="s">
        <v>19</v>
      </c>
      <c r="G175" s="13">
        <v>3660383</v>
      </c>
      <c r="H175" s="13" t="s">
        <v>20</v>
      </c>
    </row>
    <row r="176" spans="1:8">
      <c r="A176" s="14">
        <v>173</v>
      </c>
      <c r="B176" s="15" t="s">
        <v>543</v>
      </c>
      <c r="C176" s="16" t="s">
        <v>544</v>
      </c>
      <c r="D176" s="17" t="s">
        <v>12</v>
      </c>
      <c r="E176" s="17" t="s">
        <v>545</v>
      </c>
      <c r="F176" s="12" t="s">
        <v>58</v>
      </c>
      <c r="G176" s="13">
        <v>5315396</v>
      </c>
      <c r="H176" s="13" t="s">
        <v>59</v>
      </c>
    </row>
    <row r="177" spans="1:8">
      <c r="A177" s="14">
        <v>174</v>
      </c>
      <c r="B177" s="15" t="s">
        <v>546</v>
      </c>
      <c r="C177" s="16" t="s">
        <v>547</v>
      </c>
      <c r="D177" s="17" t="s">
        <v>12</v>
      </c>
      <c r="E177" s="17" t="s">
        <v>548</v>
      </c>
      <c r="F177" s="12" t="s">
        <v>19</v>
      </c>
      <c r="G177" s="13">
        <v>3660383</v>
      </c>
      <c r="H177" s="13" t="s">
        <v>20</v>
      </c>
    </row>
    <row r="178" spans="1:8">
      <c r="A178" s="14">
        <v>175</v>
      </c>
      <c r="B178" s="15" t="s">
        <v>549</v>
      </c>
      <c r="C178" s="16" t="s">
        <v>550</v>
      </c>
      <c r="D178" s="17" t="s">
        <v>12</v>
      </c>
      <c r="E178" s="17" t="s">
        <v>551</v>
      </c>
      <c r="F178" s="12" t="s">
        <v>27</v>
      </c>
      <c r="G178" s="13">
        <v>2621086</v>
      </c>
      <c r="H178" s="13" t="s">
        <v>28</v>
      </c>
    </row>
    <row r="179" spans="1:8">
      <c r="A179" s="14">
        <v>176</v>
      </c>
      <c r="B179" s="15" t="s">
        <v>552</v>
      </c>
      <c r="C179" s="16" t="s">
        <v>553</v>
      </c>
      <c r="D179" s="17" t="s">
        <v>12</v>
      </c>
      <c r="E179" s="17" t="s">
        <v>554</v>
      </c>
      <c r="F179" s="12" t="s">
        <v>14</v>
      </c>
      <c r="G179" s="13">
        <v>2997521</v>
      </c>
      <c r="H179" s="13" t="s">
        <v>15</v>
      </c>
    </row>
    <row r="180" spans="1:8">
      <c r="A180" s="14">
        <v>177</v>
      </c>
      <c r="B180" s="15" t="s">
        <v>555</v>
      </c>
      <c r="C180" s="16" t="s">
        <v>556</v>
      </c>
      <c r="D180" s="17" t="s">
        <v>12</v>
      </c>
      <c r="E180" s="17" t="s">
        <v>557</v>
      </c>
      <c r="F180" s="12" t="s">
        <v>19</v>
      </c>
      <c r="G180" s="13">
        <v>3660383</v>
      </c>
      <c r="H180" s="13" t="s">
        <v>20</v>
      </c>
    </row>
    <row r="181" spans="1:8">
      <c r="A181" s="14">
        <v>178</v>
      </c>
      <c r="B181" s="15" t="s">
        <v>558</v>
      </c>
      <c r="C181" s="16" t="s">
        <v>559</v>
      </c>
      <c r="D181" s="17" t="s">
        <v>12</v>
      </c>
      <c r="E181" s="17" t="s">
        <v>560</v>
      </c>
      <c r="F181" s="12" t="s">
        <v>19</v>
      </c>
      <c r="G181" s="13">
        <v>3660383</v>
      </c>
      <c r="H181" s="13" t="s">
        <v>20</v>
      </c>
    </row>
    <row r="182" spans="1:8">
      <c r="A182" s="14">
        <v>179</v>
      </c>
      <c r="B182" s="15" t="s">
        <v>561</v>
      </c>
      <c r="C182" s="16" t="s">
        <v>562</v>
      </c>
      <c r="D182" s="17" t="s">
        <v>12</v>
      </c>
      <c r="E182" s="17" t="s">
        <v>563</v>
      </c>
      <c r="F182" s="12" t="s">
        <v>19</v>
      </c>
      <c r="G182" s="13">
        <v>3660383</v>
      </c>
      <c r="H182" s="13" t="s">
        <v>20</v>
      </c>
    </row>
    <row r="183" spans="1:8">
      <c r="A183" s="14">
        <v>180</v>
      </c>
      <c r="B183" s="15" t="s">
        <v>564</v>
      </c>
      <c r="C183" s="16" t="s">
        <v>565</v>
      </c>
      <c r="D183" s="17" t="s">
        <v>12</v>
      </c>
      <c r="E183" s="17" t="s">
        <v>566</v>
      </c>
      <c r="F183" s="13" t="s">
        <v>126</v>
      </c>
      <c r="G183" s="13">
        <v>5389217</v>
      </c>
      <c r="H183" s="13" t="s">
        <v>127</v>
      </c>
    </row>
    <row r="184" spans="1:8">
      <c r="A184" s="14">
        <v>181</v>
      </c>
      <c r="B184" s="15" t="s">
        <v>567</v>
      </c>
      <c r="C184" s="16" t="s">
        <v>568</v>
      </c>
      <c r="D184" s="17" t="s">
        <v>12</v>
      </c>
      <c r="E184" s="17" t="s">
        <v>569</v>
      </c>
      <c r="F184" s="12" t="s">
        <v>14</v>
      </c>
      <c r="G184" s="13">
        <v>2997521</v>
      </c>
      <c r="H184" s="13" t="s">
        <v>15</v>
      </c>
    </row>
    <row r="185" spans="1:8">
      <c r="A185" s="14">
        <v>182</v>
      </c>
      <c r="B185" s="15" t="s">
        <v>570</v>
      </c>
      <c r="C185" s="16" t="s">
        <v>571</v>
      </c>
      <c r="D185" s="17" t="s">
        <v>12</v>
      </c>
      <c r="E185" s="17" t="s">
        <v>572</v>
      </c>
      <c r="F185" s="12" t="s">
        <v>19</v>
      </c>
      <c r="G185" s="13">
        <v>3660383</v>
      </c>
      <c r="H185" s="13" t="s">
        <v>20</v>
      </c>
    </row>
    <row r="186" spans="1:8">
      <c r="A186" s="14">
        <v>183</v>
      </c>
      <c r="B186" s="15" t="s">
        <v>573</v>
      </c>
      <c r="C186" s="16" t="s">
        <v>574</v>
      </c>
      <c r="D186" s="17" t="s">
        <v>12</v>
      </c>
      <c r="E186" s="17" t="s">
        <v>575</v>
      </c>
      <c r="F186" s="12" t="s">
        <v>27</v>
      </c>
      <c r="G186" s="13">
        <v>2621086</v>
      </c>
      <c r="H186" s="13" t="s">
        <v>28</v>
      </c>
    </row>
    <row r="187" spans="1:8">
      <c r="A187" s="14">
        <v>184</v>
      </c>
      <c r="B187" s="15" t="s">
        <v>576</v>
      </c>
      <c r="C187" s="16" t="s">
        <v>577</v>
      </c>
      <c r="D187" s="17" t="s">
        <v>12</v>
      </c>
      <c r="E187" s="17" t="s">
        <v>578</v>
      </c>
      <c r="F187" s="12" t="s">
        <v>19</v>
      </c>
      <c r="G187" s="13">
        <v>3660383</v>
      </c>
      <c r="H187" s="13" t="s">
        <v>20</v>
      </c>
    </row>
    <row r="188" spans="1:8">
      <c r="A188" s="14">
        <v>185</v>
      </c>
      <c r="B188" s="15" t="s">
        <v>579</v>
      </c>
      <c r="C188" s="16" t="s">
        <v>580</v>
      </c>
      <c r="D188" s="17" t="s">
        <v>12</v>
      </c>
      <c r="E188" s="17" t="s">
        <v>581</v>
      </c>
      <c r="F188" s="12" t="s">
        <v>14</v>
      </c>
      <c r="G188" s="13">
        <v>2997521</v>
      </c>
      <c r="H188" s="13" t="s">
        <v>15</v>
      </c>
    </row>
    <row r="189" spans="1:8">
      <c r="A189" s="14">
        <v>186</v>
      </c>
      <c r="B189" s="15" t="s">
        <v>582</v>
      </c>
      <c r="C189" s="16" t="s">
        <v>583</v>
      </c>
      <c r="D189" s="17" t="s">
        <v>12</v>
      </c>
      <c r="E189" s="17" t="s">
        <v>584</v>
      </c>
      <c r="F189" s="12" t="s">
        <v>19</v>
      </c>
      <c r="G189" s="13">
        <v>3660383</v>
      </c>
      <c r="H189" s="13" t="s">
        <v>20</v>
      </c>
    </row>
    <row r="190" spans="1:8">
      <c r="A190" s="14">
        <v>187</v>
      </c>
      <c r="B190" s="15" t="s">
        <v>585</v>
      </c>
      <c r="C190" s="16" t="s">
        <v>586</v>
      </c>
      <c r="D190" s="17" t="s">
        <v>12</v>
      </c>
      <c r="E190" s="17" t="s">
        <v>587</v>
      </c>
      <c r="F190" s="12" t="s">
        <v>14</v>
      </c>
      <c r="G190" s="13">
        <v>2997521</v>
      </c>
      <c r="H190" s="13" t="s">
        <v>15</v>
      </c>
    </row>
    <row r="191" spans="1:8">
      <c r="A191" s="14">
        <v>188</v>
      </c>
      <c r="B191" s="15" t="s">
        <v>588</v>
      </c>
      <c r="C191" s="16" t="s">
        <v>589</v>
      </c>
      <c r="D191" s="17" t="s">
        <v>12</v>
      </c>
      <c r="E191" s="17" t="s">
        <v>590</v>
      </c>
      <c r="F191" s="12" t="s">
        <v>27</v>
      </c>
      <c r="G191" s="13">
        <v>2621086</v>
      </c>
      <c r="H191" s="13" t="s">
        <v>28</v>
      </c>
    </row>
    <row r="192" spans="1:8">
      <c r="A192" s="14">
        <v>189</v>
      </c>
      <c r="B192" s="15" t="s">
        <v>591</v>
      </c>
      <c r="C192" s="16" t="s">
        <v>592</v>
      </c>
      <c r="D192" s="17" t="s">
        <v>12</v>
      </c>
      <c r="E192" s="17" t="s">
        <v>593</v>
      </c>
      <c r="F192" s="12" t="s">
        <v>14</v>
      </c>
      <c r="G192" s="13">
        <v>2997521</v>
      </c>
      <c r="H192" s="13" t="s">
        <v>15</v>
      </c>
    </row>
    <row r="193" spans="1:8">
      <c r="A193" s="14">
        <v>190</v>
      </c>
      <c r="B193" s="15" t="s">
        <v>594</v>
      </c>
      <c r="C193" s="16" t="s">
        <v>595</v>
      </c>
      <c r="D193" s="17" t="s">
        <v>12</v>
      </c>
      <c r="E193" s="17" t="s">
        <v>596</v>
      </c>
      <c r="F193" s="12" t="s">
        <v>14</v>
      </c>
      <c r="G193" s="13">
        <v>2997521</v>
      </c>
      <c r="H193" s="13" t="s">
        <v>15</v>
      </c>
    </row>
    <row r="194" spans="1:8">
      <c r="A194" s="14">
        <v>191</v>
      </c>
      <c r="B194" s="15" t="s">
        <v>597</v>
      </c>
      <c r="C194" s="16" t="s">
        <v>598</v>
      </c>
      <c r="D194" s="17" t="s">
        <v>12</v>
      </c>
      <c r="E194" s="17" t="s">
        <v>599</v>
      </c>
      <c r="F194" s="12" t="s">
        <v>19</v>
      </c>
      <c r="G194" s="13">
        <v>3660383</v>
      </c>
      <c r="H194" s="13" t="s">
        <v>20</v>
      </c>
    </row>
    <row r="195" spans="1:8">
      <c r="A195" s="14">
        <v>192</v>
      </c>
      <c r="B195" s="15" t="s">
        <v>600</v>
      </c>
      <c r="C195" s="16" t="s">
        <v>601</v>
      </c>
      <c r="D195" s="17" t="s">
        <v>12</v>
      </c>
      <c r="E195" s="17" t="s">
        <v>602</v>
      </c>
      <c r="F195" s="12" t="s">
        <v>14</v>
      </c>
      <c r="G195" s="13">
        <v>2997521</v>
      </c>
      <c r="H195" s="13" t="s">
        <v>15</v>
      </c>
    </row>
    <row r="196" spans="1:8">
      <c r="A196" s="14">
        <v>193</v>
      </c>
      <c r="B196" s="15" t="s">
        <v>603</v>
      </c>
      <c r="C196" s="16" t="s">
        <v>604</v>
      </c>
      <c r="D196" s="17" t="s">
        <v>12</v>
      </c>
      <c r="E196" s="17" t="s">
        <v>605</v>
      </c>
      <c r="F196" s="12" t="s">
        <v>14</v>
      </c>
      <c r="G196" s="13">
        <v>2997521</v>
      </c>
      <c r="H196" s="13" t="s">
        <v>15</v>
      </c>
    </row>
    <row r="197" spans="1:8">
      <c r="A197" s="14">
        <v>194</v>
      </c>
      <c r="B197" s="15" t="s">
        <v>606</v>
      </c>
      <c r="C197" s="16" t="s">
        <v>607</v>
      </c>
      <c r="D197" s="17" t="s">
        <v>12</v>
      </c>
      <c r="E197" s="17" t="s">
        <v>608</v>
      </c>
      <c r="F197" s="12" t="s">
        <v>19</v>
      </c>
      <c r="G197" s="13">
        <v>3660383</v>
      </c>
      <c r="H197" s="13" t="s">
        <v>20</v>
      </c>
    </row>
    <row r="198" spans="1:8">
      <c r="A198" s="14">
        <v>195</v>
      </c>
      <c r="B198" s="15" t="s">
        <v>609</v>
      </c>
      <c r="C198" s="16" t="s">
        <v>610</v>
      </c>
      <c r="D198" s="17" t="s">
        <v>12</v>
      </c>
      <c r="E198" s="17" t="s">
        <v>611</v>
      </c>
      <c r="F198" s="12" t="s">
        <v>27</v>
      </c>
      <c r="G198" s="13">
        <v>2621086</v>
      </c>
      <c r="H198" s="13" t="s">
        <v>28</v>
      </c>
    </row>
    <row r="199" spans="1:8">
      <c r="A199" s="14">
        <v>196</v>
      </c>
      <c r="B199" s="15" t="s">
        <v>612</v>
      </c>
      <c r="C199" s="16" t="s">
        <v>613</v>
      </c>
      <c r="D199" s="17" t="s">
        <v>12</v>
      </c>
      <c r="E199" s="17" t="s">
        <v>614</v>
      </c>
      <c r="F199" s="12" t="s">
        <v>19</v>
      </c>
      <c r="G199" s="13">
        <v>3660383</v>
      </c>
      <c r="H199" s="13" t="s">
        <v>20</v>
      </c>
    </row>
    <row r="200" spans="1:8">
      <c r="A200" s="14">
        <v>197</v>
      </c>
      <c r="B200" s="15" t="s">
        <v>615</v>
      </c>
      <c r="C200" s="16" t="s">
        <v>616</v>
      </c>
      <c r="D200" s="17" t="s">
        <v>12</v>
      </c>
      <c r="E200" s="17" t="s">
        <v>617</v>
      </c>
      <c r="F200" s="12" t="s">
        <v>19</v>
      </c>
      <c r="G200" s="13">
        <v>3660383</v>
      </c>
      <c r="H200" s="13" t="s">
        <v>20</v>
      </c>
    </row>
    <row r="201" spans="1:8">
      <c r="A201" s="14">
        <v>198</v>
      </c>
      <c r="B201" s="15" t="s">
        <v>618</v>
      </c>
      <c r="C201" s="16" t="s">
        <v>619</v>
      </c>
      <c r="D201" s="17" t="s">
        <v>12</v>
      </c>
      <c r="E201" s="17" t="s">
        <v>620</v>
      </c>
      <c r="F201" s="12" t="s">
        <v>58</v>
      </c>
      <c r="G201" s="13">
        <v>5315396</v>
      </c>
      <c r="H201" s="13" t="s">
        <v>59</v>
      </c>
    </row>
    <row r="202" spans="1:8">
      <c r="A202" s="14">
        <v>199</v>
      </c>
      <c r="B202" s="15" t="s">
        <v>621</v>
      </c>
      <c r="C202" s="16" t="s">
        <v>622</v>
      </c>
      <c r="D202" s="17" t="s">
        <v>12</v>
      </c>
      <c r="E202" s="17" t="s">
        <v>623</v>
      </c>
      <c r="F202" s="12" t="s">
        <v>19</v>
      </c>
      <c r="G202" s="13">
        <v>3660383</v>
      </c>
      <c r="H202" s="13" t="s">
        <v>20</v>
      </c>
    </row>
    <row r="203" spans="1:8">
      <c r="A203" s="14">
        <v>200</v>
      </c>
      <c r="B203" s="15" t="s">
        <v>624</v>
      </c>
      <c r="C203" s="16" t="s">
        <v>625</v>
      </c>
      <c r="D203" s="17" t="s">
        <v>12</v>
      </c>
      <c r="E203" s="17" t="s">
        <v>626</v>
      </c>
      <c r="F203" s="12" t="s">
        <v>14</v>
      </c>
      <c r="G203" s="13">
        <v>2997521</v>
      </c>
      <c r="H203" s="13" t="s">
        <v>15</v>
      </c>
    </row>
    <row r="204" spans="1:8">
      <c r="A204" s="14">
        <v>201</v>
      </c>
      <c r="B204" s="15" t="s">
        <v>627</v>
      </c>
      <c r="C204" s="16" t="s">
        <v>628</v>
      </c>
      <c r="D204" s="17" t="s">
        <v>12</v>
      </c>
      <c r="E204" s="17" t="s">
        <v>629</v>
      </c>
      <c r="F204" s="12" t="s">
        <v>58</v>
      </c>
      <c r="G204" s="13">
        <v>5315396</v>
      </c>
      <c r="H204" s="13" t="s">
        <v>59</v>
      </c>
    </row>
    <row r="205" spans="1:8">
      <c r="A205" s="14">
        <v>202</v>
      </c>
      <c r="B205" s="15" t="s">
        <v>630</v>
      </c>
      <c r="C205" s="16" t="s">
        <v>631</v>
      </c>
      <c r="D205" s="17" t="s">
        <v>12</v>
      </c>
      <c r="E205" s="17" t="s">
        <v>632</v>
      </c>
      <c r="F205" s="12" t="s">
        <v>27</v>
      </c>
      <c r="G205" s="13">
        <v>2621086</v>
      </c>
      <c r="H205" s="13" t="s">
        <v>28</v>
      </c>
    </row>
    <row r="206" spans="1:8">
      <c r="A206" s="14">
        <v>203</v>
      </c>
      <c r="B206" s="15" t="s">
        <v>633</v>
      </c>
      <c r="C206" s="16" t="s">
        <v>634</v>
      </c>
      <c r="D206" s="17" t="s">
        <v>12</v>
      </c>
      <c r="E206" s="17" t="s">
        <v>635</v>
      </c>
      <c r="F206" s="12" t="s">
        <v>14</v>
      </c>
      <c r="G206" s="13">
        <v>2997521</v>
      </c>
      <c r="H206" s="13" t="s">
        <v>15</v>
      </c>
    </row>
    <row r="207" spans="1:8">
      <c r="A207" s="14">
        <v>204</v>
      </c>
      <c r="B207" s="15" t="s">
        <v>636</v>
      </c>
      <c r="C207" s="16" t="s">
        <v>637</v>
      </c>
      <c r="D207" s="17" t="s">
        <v>12</v>
      </c>
      <c r="E207" s="17" t="s">
        <v>638</v>
      </c>
      <c r="F207" s="12" t="s">
        <v>14</v>
      </c>
      <c r="G207" s="13">
        <v>2997521</v>
      </c>
      <c r="H207" s="13" t="s">
        <v>15</v>
      </c>
    </row>
    <row r="208" spans="1:8">
      <c r="A208" s="14">
        <v>205</v>
      </c>
      <c r="B208" s="15" t="s">
        <v>639</v>
      </c>
      <c r="C208" s="16" t="s">
        <v>640</v>
      </c>
      <c r="D208" s="17" t="s">
        <v>12</v>
      </c>
      <c r="E208" s="17" t="s">
        <v>641</v>
      </c>
      <c r="F208" s="12" t="s">
        <v>58</v>
      </c>
      <c r="G208" s="13">
        <v>5315396</v>
      </c>
      <c r="H208" s="13" t="s">
        <v>59</v>
      </c>
    </row>
    <row r="209" spans="1:8">
      <c r="A209" s="14">
        <v>206</v>
      </c>
      <c r="B209" s="15" t="s">
        <v>642</v>
      </c>
      <c r="C209" s="16" t="s">
        <v>643</v>
      </c>
      <c r="D209" s="17" t="s">
        <v>12</v>
      </c>
      <c r="E209" s="17" t="s">
        <v>644</v>
      </c>
      <c r="F209" s="12" t="s">
        <v>35</v>
      </c>
      <c r="G209" s="13">
        <v>6225595</v>
      </c>
      <c r="H209" s="13" t="s">
        <v>36</v>
      </c>
    </row>
    <row r="210" spans="1:8">
      <c r="A210" s="14">
        <v>207</v>
      </c>
      <c r="B210" s="15" t="s">
        <v>645</v>
      </c>
      <c r="C210" s="16" t="s">
        <v>646</v>
      </c>
      <c r="D210" s="17" t="s">
        <v>12</v>
      </c>
      <c r="E210" s="17" t="s">
        <v>647</v>
      </c>
      <c r="F210" s="12" t="s">
        <v>14</v>
      </c>
      <c r="G210" s="13">
        <v>2997521</v>
      </c>
      <c r="H210" s="13" t="s">
        <v>15</v>
      </c>
    </row>
    <row r="211" spans="1:8">
      <c r="A211" s="14">
        <v>208</v>
      </c>
      <c r="B211" s="15" t="s">
        <v>648</v>
      </c>
      <c r="C211" s="16" t="s">
        <v>649</v>
      </c>
      <c r="D211" s="17" t="s">
        <v>12</v>
      </c>
      <c r="E211" s="17" t="s">
        <v>650</v>
      </c>
      <c r="F211" s="12" t="s">
        <v>19</v>
      </c>
      <c r="G211" s="13">
        <v>3660383</v>
      </c>
      <c r="H211" s="13" t="s">
        <v>20</v>
      </c>
    </row>
    <row r="212" spans="1:8">
      <c r="A212" s="14">
        <v>209</v>
      </c>
      <c r="B212" s="15" t="s">
        <v>651</v>
      </c>
      <c r="C212" s="16" t="s">
        <v>652</v>
      </c>
      <c r="D212" s="17" t="s">
        <v>12</v>
      </c>
      <c r="E212" s="17" t="s">
        <v>653</v>
      </c>
      <c r="F212" s="12" t="s">
        <v>19</v>
      </c>
      <c r="G212" s="13">
        <v>3660383</v>
      </c>
      <c r="H212" s="13" t="s">
        <v>20</v>
      </c>
    </row>
    <row r="213" spans="1:8">
      <c r="A213" s="14">
        <v>210</v>
      </c>
      <c r="B213" s="15" t="s">
        <v>654</v>
      </c>
      <c r="C213" s="16" t="s">
        <v>655</v>
      </c>
      <c r="D213" s="17" t="s">
        <v>12</v>
      </c>
      <c r="E213" s="17" t="s">
        <v>656</v>
      </c>
      <c r="F213" s="12" t="s">
        <v>19</v>
      </c>
      <c r="G213" s="13">
        <v>3660383</v>
      </c>
      <c r="H213" s="13" t="s">
        <v>20</v>
      </c>
    </row>
    <row r="214" spans="1:8">
      <c r="A214" s="14">
        <v>211</v>
      </c>
      <c r="B214" s="15" t="s">
        <v>657</v>
      </c>
      <c r="C214" s="16" t="s">
        <v>658</v>
      </c>
      <c r="D214" s="17" t="s">
        <v>12</v>
      </c>
      <c r="E214" s="17" t="s">
        <v>659</v>
      </c>
      <c r="F214" s="12" t="s">
        <v>14</v>
      </c>
      <c r="G214" s="13">
        <v>2997521</v>
      </c>
      <c r="H214" s="13" t="s">
        <v>15</v>
      </c>
    </row>
    <row r="215" spans="1:8">
      <c r="A215" s="14">
        <v>212</v>
      </c>
      <c r="B215" s="15" t="s">
        <v>660</v>
      </c>
      <c r="C215" s="16" t="s">
        <v>661</v>
      </c>
      <c r="D215" s="17" t="s">
        <v>12</v>
      </c>
      <c r="E215" s="17" t="s">
        <v>662</v>
      </c>
      <c r="F215" s="12" t="s">
        <v>19</v>
      </c>
      <c r="G215" s="13">
        <v>3660383</v>
      </c>
      <c r="H215" s="13" t="s">
        <v>20</v>
      </c>
    </row>
    <row r="216" spans="1:8">
      <c r="A216" s="14">
        <v>213</v>
      </c>
      <c r="B216" s="15" t="s">
        <v>663</v>
      </c>
      <c r="C216" s="16" t="s">
        <v>664</v>
      </c>
      <c r="D216" s="17" t="s">
        <v>12</v>
      </c>
      <c r="E216" s="17" t="s">
        <v>665</v>
      </c>
      <c r="F216" s="12" t="s">
        <v>14</v>
      </c>
      <c r="G216" s="13">
        <v>2997521</v>
      </c>
      <c r="H216" s="13" t="s">
        <v>15</v>
      </c>
    </row>
    <row r="217" spans="1:8">
      <c r="A217" s="14">
        <v>214</v>
      </c>
      <c r="B217" s="15" t="s">
        <v>666</v>
      </c>
      <c r="C217" s="16" t="s">
        <v>667</v>
      </c>
      <c r="D217" s="17" t="s">
        <v>12</v>
      </c>
      <c r="E217" s="17" t="s">
        <v>668</v>
      </c>
      <c r="F217" s="12" t="s">
        <v>19</v>
      </c>
      <c r="G217" s="13">
        <v>3660383</v>
      </c>
      <c r="H217" s="13" t="s">
        <v>20</v>
      </c>
    </row>
    <row r="218" spans="1:8">
      <c r="A218" s="14">
        <v>215</v>
      </c>
      <c r="B218" s="15" t="s">
        <v>669</v>
      </c>
      <c r="C218" s="16" t="s">
        <v>670</v>
      </c>
      <c r="D218" s="17" t="s">
        <v>12</v>
      </c>
      <c r="E218" s="17" t="s">
        <v>671</v>
      </c>
      <c r="F218" s="12" t="s">
        <v>19</v>
      </c>
      <c r="G218" s="13">
        <v>3660383</v>
      </c>
      <c r="H218" s="13" t="s">
        <v>20</v>
      </c>
    </row>
    <row r="219" spans="1:8">
      <c r="A219" s="14">
        <v>216</v>
      </c>
      <c r="B219" s="15" t="s">
        <v>672</v>
      </c>
      <c r="C219" s="16" t="s">
        <v>673</v>
      </c>
      <c r="D219" s="17" t="s">
        <v>12</v>
      </c>
      <c r="E219" s="17" t="s">
        <v>674</v>
      </c>
      <c r="F219" s="12" t="s">
        <v>19</v>
      </c>
      <c r="G219" s="13">
        <v>3660383</v>
      </c>
      <c r="H219" s="13" t="s">
        <v>20</v>
      </c>
    </row>
    <row r="220" spans="1:8">
      <c r="A220" s="14">
        <v>217</v>
      </c>
      <c r="B220" s="15" t="s">
        <v>675</v>
      </c>
      <c r="C220" s="16" t="s">
        <v>676</v>
      </c>
      <c r="D220" s="17" t="s">
        <v>12</v>
      </c>
      <c r="E220" s="17" t="s">
        <v>677</v>
      </c>
      <c r="F220" s="12" t="s">
        <v>19</v>
      </c>
      <c r="G220" s="13">
        <v>3660383</v>
      </c>
      <c r="H220" s="13" t="s">
        <v>20</v>
      </c>
    </row>
    <row r="221" spans="1:8">
      <c r="A221" s="14">
        <v>218</v>
      </c>
      <c r="B221" s="15" t="s">
        <v>678</v>
      </c>
      <c r="C221" s="16" t="s">
        <v>679</v>
      </c>
      <c r="D221" s="17" t="s">
        <v>12</v>
      </c>
      <c r="E221" s="17" t="s">
        <v>680</v>
      </c>
      <c r="F221" s="12" t="s">
        <v>19</v>
      </c>
      <c r="G221" s="13">
        <v>3660383</v>
      </c>
      <c r="H221" s="13" t="s">
        <v>20</v>
      </c>
    </row>
    <row r="222" spans="1:8">
      <c r="A222" s="14">
        <v>219</v>
      </c>
      <c r="B222" s="15" t="s">
        <v>681</v>
      </c>
      <c r="C222" s="16" t="s">
        <v>682</v>
      </c>
      <c r="D222" s="17" t="s">
        <v>12</v>
      </c>
      <c r="E222" s="17" t="s">
        <v>683</v>
      </c>
      <c r="F222" s="13" t="s">
        <v>284</v>
      </c>
      <c r="G222" s="13">
        <v>6878025</v>
      </c>
      <c r="H222" s="13" t="s">
        <v>285</v>
      </c>
    </row>
    <row r="223" spans="1:8">
      <c r="A223" s="14">
        <v>220</v>
      </c>
      <c r="B223" s="15" t="s">
        <v>684</v>
      </c>
      <c r="C223" s="16" t="s">
        <v>685</v>
      </c>
      <c r="D223" s="17" t="s">
        <v>12</v>
      </c>
      <c r="E223" s="17" t="s">
        <v>686</v>
      </c>
      <c r="F223" s="12" t="s">
        <v>19</v>
      </c>
      <c r="G223" s="13">
        <v>3660383</v>
      </c>
      <c r="H223" s="13" t="s">
        <v>20</v>
      </c>
    </row>
    <row r="224" spans="1:8">
      <c r="A224" s="14">
        <v>221</v>
      </c>
      <c r="B224" s="15" t="s">
        <v>687</v>
      </c>
      <c r="C224" s="16" t="s">
        <v>688</v>
      </c>
      <c r="D224" s="17" t="s">
        <v>12</v>
      </c>
      <c r="E224" s="17" t="s">
        <v>689</v>
      </c>
      <c r="F224" s="12" t="s">
        <v>19</v>
      </c>
      <c r="G224" s="13">
        <v>3660383</v>
      </c>
      <c r="H224" s="13" t="s">
        <v>20</v>
      </c>
    </row>
    <row r="225" spans="1:8">
      <c r="A225" s="14">
        <v>222</v>
      </c>
      <c r="B225" s="15" t="s">
        <v>690</v>
      </c>
      <c r="C225" s="16" t="s">
        <v>691</v>
      </c>
      <c r="D225" s="17" t="s">
        <v>12</v>
      </c>
      <c r="E225" s="17" t="s">
        <v>692</v>
      </c>
      <c r="F225" s="12" t="s">
        <v>19</v>
      </c>
      <c r="G225" s="13">
        <v>3660383</v>
      </c>
      <c r="H225" s="13" t="s">
        <v>20</v>
      </c>
    </row>
    <row r="226" spans="1:8">
      <c r="A226" s="14">
        <v>223</v>
      </c>
      <c r="B226" s="15" t="s">
        <v>693</v>
      </c>
      <c r="C226" s="16" t="s">
        <v>694</v>
      </c>
      <c r="D226" s="17" t="s">
        <v>12</v>
      </c>
      <c r="E226" s="17" t="s">
        <v>695</v>
      </c>
      <c r="F226" s="12" t="s">
        <v>19</v>
      </c>
      <c r="G226" s="13">
        <v>3660383</v>
      </c>
      <c r="H226" s="13" t="s">
        <v>20</v>
      </c>
    </row>
    <row r="227" spans="1:8">
      <c r="A227" s="14">
        <v>224</v>
      </c>
      <c r="B227" s="15" t="s">
        <v>696</v>
      </c>
      <c r="C227" s="16" t="s">
        <v>697</v>
      </c>
      <c r="D227" s="17" t="s">
        <v>12</v>
      </c>
      <c r="E227" s="17" t="s">
        <v>698</v>
      </c>
      <c r="F227" s="12" t="s">
        <v>58</v>
      </c>
      <c r="G227" s="13">
        <v>5315396</v>
      </c>
      <c r="H227" s="13" t="s">
        <v>59</v>
      </c>
    </row>
    <row r="228" spans="1:8">
      <c r="A228" s="14">
        <v>225</v>
      </c>
      <c r="B228" s="15" t="s">
        <v>699</v>
      </c>
      <c r="C228" s="16" t="s">
        <v>700</v>
      </c>
      <c r="D228" s="17" t="s">
        <v>12</v>
      </c>
      <c r="E228" s="17" t="s">
        <v>701</v>
      </c>
      <c r="F228" s="12" t="s">
        <v>58</v>
      </c>
      <c r="G228" s="13">
        <v>5315396</v>
      </c>
      <c r="H228" s="13" t="s">
        <v>59</v>
      </c>
    </row>
    <row r="229" spans="1:8">
      <c r="A229" s="14">
        <v>226</v>
      </c>
      <c r="B229" s="15" t="s">
        <v>702</v>
      </c>
      <c r="C229" s="16" t="s">
        <v>703</v>
      </c>
      <c r="D229" s="17" t="s">
        <v>12</v>
      </c>
      <c r="E229" s="17" t="s">
        <v>704</v>
      </c>
      <c r="F229" s="12" t="s">
        <v>19</v>
      </c>
      <c r="G229" s="13">
        <v>3660383</v>
      </c>
      <c r="H229" s="13" t="s">
        <v>20</v>
      </c>
    </row>
    <row r="230" spans="1:8">
      <c r="A230" s="14">
        <v>227</v>
      </c>
      <c r="B230" s="15" t="s">
        <v>705</v>
      </c>
      <c r="C230" s="16" t="s">
        <v>706</v>
      </c>
      <c r="D230" s="17" t="s">
        <v>12</v>
      </c>
      <c r="E230" s="17" t="s">
        <v>707</v>
      </c>
      <c r="F230" s="12" t="s">
        <v>14</v>
      </c>
      <c r="G230" s="13">
        <v>2997521</v>
      </c>
      <c r="H230" s="13" t="s">
        <v>15</v>
      </c>
    </row>
    <row r="231" spans="1:8">
      <c r="A231" s="14">
        <v>228</v>
      </c>
      <c r="B231" s="15" t="s">
        <v>708</v>
      </c>
      <c r="C231" s="16" t="s">
        <v>709</v>
      </c>
      <c r="D231" s="17" t="s">
        <v>12</v>
      </c>
      <c r="E231" s="17" t="s">
        <v>710</v>
      </c>
      <c r="F231" s="12" t="s">
        <v>14</v>
      </c>
      <c r="G231" s="13">
        <v>2997521</v>
      </c>
      <c r="H231" s="13" t="s">
        <v>15</v>
      </c>
    </row>
    <row r="232" spans="1:8">
      <c r="A232" s="14">
        <v>229</v>
      </c>
      <c r="B232" s="15" t="s">
        <v>711</v>
      </c>
      <c r="C232" s="16" t="s">
        <v>712</v>
      </c>
      <c r="D232" s="17" t="s">
        <v>12</v>
      </c>
      <c r="E232" s="17" t="s">
        <v>713</v>
      </c>
      <c r="F232" s="12" t="s">
        <v>14</v>
      </c>
      <c r="G232" s="13">
        <v>2997521</v>
      </c>
      <c r="H232" s="13" t="s">
        <v>15</v>
      </c>
    </row>
    <row r="233" spans="1:8">
      <c r="A233" s="14">
        <v>230</v>
      </c>
      <c r="B233" s="15" t="s">
        <v>714</v>
      </c>
      <c r="C233" s="16" t="s">
        <v>715</v>
      </c>
      <c r="D233" s="17" t="s">
        <v>12</v>
      </c>
      <c r="E233" s="17" t="s">
        <v>716</v>
      </c>
      <c r="F233" s="12" t="s">
        <v>19</v>
      </c>
      <c r="G233" s="13">
        <v>3660383</v>
      </c>
      <c r="H233" s="13" t="s">
        <v>20</v>
      </c>
    </row>
    <row r="234" spans="1:8">
      <c r="A234" s="14">
        <v>231</v>
      </c>
      <c r="B234" s="15" t="s">
        <v>717</v>
      </c>
      <c r="C234" s="16" t="s">
        <v>718</v>
      </c>
      <c r="D234" s="17" t="s">
        <v>12</v>
      </c>
      <c r="E234" s="17" t="s">
        <v>719</v>
      </c>
      <c r="F234" s="12" t="s">
        <v>19</v>
      </c>
      <c r="G234" s="13">
        <v>3660383</v>
      </c>
      <c r="H234" s="13" t="s">
        <v>20</v>
      </c>
    </row>
    <row r="235" spans="1:8">
      <c r="A235" s="14">
        <v>232</v>
      </c>
      <c r="B235" s="15" t="s">
        <v>720</v>
      </c>
      <c r="C235" s="16" t="s">
        <v>721</v>
      </c>
      <c r="D235" s="17" t="s">
        <v>12</v>
      </c>
      <c r="E235" s="17" t="s">
        <v>722</v>
      </c>
      <c r="F235" s="12" t="s">
        <v>14</v>
      </c>
      <c r="G235" s="13">
        <v>2997521</v>
      </c>
      <c r="H235" s="13" t="s">
        <v>15</v>
      </c>
    </row>
    <row r="236" spans="1:8">
      <c r="A236" s="14">
        <v>233</v>
      </c>
      <c r="B236" s="15" t="s">
        <v>723</v>
      </c>
      <c r="C236" s="16" t="s">
        <v>724</v>
      </c>
      <c r="D236" s="17" t="s">
        <v>12</v>
      </c>
      <c r="E236" s="17" t="s">
        <v>725</v>
      </c>
      <c r="F236" s="12" t="s">
        <v>19</v>
      </c>
      <c r="G236" s="13">
        <v>3660383</v>
      </c>
      <c r="H236" s="13" t="s">
        <v>20</v>
      </c>
    </row>
    <row r="237" spans="1:8">
      <c r="A237" s="14">
        <v>234</v>
      </c>
      <c r="B237" s="15" t="s">
        <v>726</v>
      </c>
      <c r="C237" s="16" t="s">
        <v>727</v>
      </c>
      <c r="D237" s="17" t="s">
        <v>12</v>
      </c>
      <c r="E237" s="17" t="s">
        <v>728</v>
      </c>
      <c r="F237" s="12" t="s">
        <v>27</v>
      </c>
      <c r="G237" s="13">
        <v>2621086</v>
      </c>
      <c r="H237" s="13" t="s">
        <v>28</v>
      </c>
    </row>
    <row r="238" spans="1:8">
      <c r="A238" s="14">
        <v>235</v>
      </c>
      <c r="B238" s="15" t="s">
        <v>729</v>
      </c>
      <c r="C238" s="16" t="s">
        <v>730</v>
      </c>
      <c r="D238" s="17" t="s">
        <v>12</v>
      </c>
      <c r="E238" s="17" t="s">
        <v>731</v>
      </c>
      <c r="F238" s="12" t="s">
        <v>14</v>
      </c>
      <c r="G238" s="13">
        <v>2997521</v>
      </c>
      <c r="H238" s="13" t="s">
        <v>15</v>
      </c>
    </row>
    <row r="239" spans="1:8">
      <c r="A239" s="14">
        <v>236</v>
      </c>
      <c r="B239" s="15" t="s">
        <v>732</v>
      </c>
      <c r="C239" s="16" t="s">
        <v>733</v>
      </c>
      <c r="D239" s="17" t="s">
        <v>12</v>
      </c>
      <c r="E239" s="17" t="s">
        <v>734</v>
      </c>
      <c r="F239" s="12" t="s">
        <v>14</v>
      </c>
      <c r="G239" s="13">
        <v>2997521</v>
      </c>
      <c r="H239" s="13" t="s">
        <v>15</v>
      </c>
    </row>
    <row r="240" spans="1:8">
      <c r="A240" s="14">
        <v>237</v>
      </c>
      <c r="B240" s="15" t="s">
        <v>735</v>
      </c>
      <c r="C240" s="16" t="s">
        <v>736</v>
      </c>
      <c r="D240" s="17" t="s">
        <v>12</v>
      </c>
      <c r="E240" s="17" t="s">
        <v>737</v>
      </c>
      <c r="F240" s="12" t="s">
        <v>19</v>
      </c>
      <c r="G240" s="13">
        <v>3660383</v>
      </c>
      <c r="H240" s="13" t="s">
        <v>20</v>
      </c>
    </row>
    <row r="241" spans="1:8">
      <c r="A241" s="14">
        <v>238</v>
      </c>
      <c r="B241" s="15" t="s">
        <v>738</v>
      </c>
      <c r="C241" s="16" t="s">
        <v>739</v>
      </c>
      <c r="D241" s="17" t="s">
        <v>12</v>
      </c>
      <c r="E241" s="17" t="s">
        <v>740</v>
      </c>
      <c r="F241" s="12" t="s">
        <v>19</v>
      </c>
      <c r="G241" s="13">
        <v>3660383</v>
      </c>
      <c r="H241" s="13" t="s">
        <v>20</v>
      </c>
    </row>
    <row r="242" spans="1:8">
      <c r="A242" s="14">
        <v>239</v>
      </c>
      <c r="B242" s="15" t="s">
        <v>741</v>
      </c>
      <c r="C242" s="16" t="s">
        <v>742</v>
      </c>
      <c r="D242" s="17" t="s">
        <v>12</v>
      </c>
      <c r="E242" s="17" t="s">
        <v>743</v>
      </c>
      <c r="F242" s="12" t="s">
        <v>19</v>
      </c>
      <c r="G242" s="13">
        <v>3660383</v>
      </c>
      <c r="H242" s="13" t="s">
        <v>20</v>
      </c>
    </row>
    <row r="243" spans="1:8">
      <c r="A243" s="14">
        <v>240</v>
      </c>
      <c r="B243" s="15" t="s">
        <v>744</v>
      </c>
      <c r="C243" s="16" t="s">
        <v>745</v>
      </c>
      <c r="D243" s="17" t="s">
        <v>12</v>
      </c>
      <c r="E243" s="17" t="s">
        <v>746</v>
      </c>
      <c r="F243" s="12" t="s">
        <v>19</v>
      </c>
      <c r="G243" s="13">
        <v>3660383</v>
      </c>
      <c r="H243" s="13" t="s">
        <v>20</v>
      </c>
    </row>
    <row r="244" spans="1:8">
      <c r="A244" s="14">
        <v>241</v>
      </c>
      <c r="B244" s="15" t="s">
        <v>747</v>
      </c>
      <c r="C244" s="16" t="s">
        <v>748</v>
      </c>
      <c r="D244" s="17" t="s">
        <v>12</v>
      </c>
      <c r="E244" s="17" t="s">
        <v>749</v>
      </c>
      <c r="F244" s="12" t="s">
        <v>14</v>
      </c>
      <c r="G244" s="13">
        <v>2997521</v>
      </c>
      <c r="H244" s="13" t="s">
        <v>15</v>
      </c>
    </row>
    <row r="245" spans="1:8">
      <c r="A245" s="14">
        <v>242</v>
      </c>
      <c r="B245" s="15" t="s">
        <v>750</v>
      </c>
      <c r="C245" s="16" t="s">
        <v>751</v>
      </c>
      <c r="D245" s="17" t="s">
        <v>12</v>
      </c>
      <c r="E245" s="17" t="s">
        <v>752</v>
      </c>
      <c r="F245" s="12" t="s">
        <v>19</v>
      </c>
      <c r="G245" s="13">
        <v>3660383</v>
      </c>
      <c r="H245" s="13" t="s">
        <v>20</v>
      </c>
    </row>
    <row r="246" spans="1:8">
      <c r="A246" s="14">
        <v>243</v>
      </c>
      <c r="B246" s="15" t="s">
        <v>753</v>
      </c>
      <c r="C246" s="16" t="s">
        <v>754</v>
      </c>
      <c r="D246" s="17" t="s">
        <v>12</v>
      </c>
      <c r="E246" s="17" t="s">
        <v>755</v>
      </c>
      <c r="F246" s="12" t="s">
        <v>27</v>
      </c>
      <c r="G246" s="13">
        <v>2621086</v>
      </c>
      <c r="H246" s="13" t="s">
        <v>28</v>
      </c>
    </row>
    <row r="247" spans="1:8">
      <c r="A247" s="14">
        <v>244</v>
      </c>
      <c r="B247" s="15" t="s">
        <v>756</v>
      </c>
      <c r="C247" s="16" t="s">
        <v>757</v>
      </c>
      <c r="D247" s="17" t="s">
        <v>12</v>
      </c>
      <c r="E247" s="17" t="s">
        <v>758</v>
      </c>
      <c r="F247" s="12" t="s">
        <v>14</v>
      </c>
      <c r="G247" s="13">
        <v>2997521</v>
      </c>
      <c r="H247" s="13" t="s">
        <v>15</v>
      </c>
    </row>
    <row r="248" spans="1:8">
      <c r="A248" s="14">
        <v>245</v>
      </c>
      <c r="B248" s="15" t="s">
        <v>759</v>
      </c>
      <c r="C248" s="16" t="s">
        <v>760</v>
      </c>
      <c r="D248" s="17" t="s">
        <v>12</v>
      </c>
      <c r="E248" s="17" t="s">
        <v>761</v>
      </c>
      <c r="F248" s="12" t="s">
        <v>27</v>
      </c>
      <c r="G248" s="13">
        <v>2621086</v>
      </c>
      <c r="H248" s="13" t="s">
        <v>28</v>
      </c>
    </row>
    <row r="249" spans="1:8">
      <c r="A249" s="14">
        <v>246</v>
      </c>
      <c r="B249" s="15" t="s">
        <v>762</v>
      </c>
      <c r="C249" s="16" t="s">
        <v>763</v>
      </c>
      <c r="D249" s="17" t="s">
        <v>12</v>
      </c>
      <c r="E249" s="17" t="s">
        <v>764</v>
      </c>
      <c r="F249" s="12" t="s">
        <v>14</v>
      </c>
      <c r="G249" s="13">
        <v>2997521</v>
      </c>
      <c r="H249" s="13" t="s">
        <v>15</v>
      </c>
    </row>
    <row r="250" spans="1:8">
      <c r="A250" s="14">
        <v>247</v>
      </c>
      <c r="B250" s="15" t="s">
        <v>765</v>
      </c>
      <c r="C250" s="16" t="s">
        <v>766</v>
      </c>
      <c r="D250" s="17" t="s">
        <v>12</v>
      </c>
      <c r="E250" s="17" t="s">
        <v>767</v>
      </c>
      <c r="F250" s="12" t="s">
        <v>19</v>
      </c>
      <c r="G250" s="13">
        <v>3660383</v>
      </c>
      <c r="H250" s="13" t="s">
        <v>20</v>
      </c>
    </row>
    <row r="251" spans="1:8">
      <c r="A251" s="14">
        <v>248</v>
      </c>
      <c r="B251" s="15" t="s">
        <v>768</v>
      </c>
      <c r="C251" s="16" t="s">
        <v>769</v>
      </c>
      <c r="D251" s="17" t="s">
        <v>12</v>
      </c>
      <c r="E251" s="17" t="s">
        <v>770</v>
      </c>
      <c r="F251" s="12" t="s">
        <v>35</v>
      </c>
      <c r="G251" s="13">
        <v>6225595</v>
      </c>
      <c r="H251" s="13" t="s">
        <v>36</v>
      </c>
    </row>
    <row r="252" spans="1:8">
      <c r="A252" s="14">
        <v>249</v>
      </c>
      <c r="B252" s="15" t="s">
        <v>771</v>
      </c>
      <c r="C252" s="16" t="s">
        <v>772</v>
      </c>
      <c r="D252" s="17" t="s">
        <v>12</v>
      </c>
      <c r="E252" s="17" t="s">
        <v>773</v>
      </c>
      <c r="F252" s="12" t="s">
        <v>19</v>
      </c>
      <c r="G252" s="13">
        <v>3660383</v>
      </c>
      <c r="H252" s="13" t="s">
        <v>20</v>
      </c>
    </row>
    <row r="253" spans="1:8">
      <c r="A253" s="14">
        <v>250</v>
      </c>
      <c r="B253" s="15" t="s">
        <v>774</v>
      </c>
      <c r="C253" s="16" t="s">
        <v>775</v>
      </c>
      <c r="D253" s="17" t="s">
        <v>12</v>
      </c>
      <c r="E253" s="17" t="s">
        <v>776</v>
      </c>
      <c r="F253" s="12" t="s">
        <v>19</v>
      </c>
      <c r="G253" s="13">
        <v>3660383</v>
      </c>
      <c r="H253" s="13" t="s">
        <v>20</v>
      </c>
    </row>
    <row r="254" spans="1:8">
      <c r="A254" s="14">
        <v>251</v>
      </c>
      <c r="B254" s="15" t="s">
        <v>777</v>
      </c>
      <c r="C254" s="16" t="s">
        <v>778</v>
      </c>
      <c r="D254" s="17" t="s">
        <v>12</v>
      </c>
      <c r="E254" s="17" t="s">
        <v>779</v>
      </c>
      <c r="F254" s="12" t="s">
        <v>14</v>
      </c>
      <c r="G254" s="13">
        <v>2997521</v>
      </c>
      <c r="H254" s="13" t="s">
        <v>15</v>
      </c>
    </row>
    <row r="255" spans="1:8">
      <c r="A255" s="14">
        <v>252</v>
      </c>
      <c r="B255" s="15" t="s">
        <v>780</v>
      </c>
      <c r="C255" s="16" t="s">
        <v>781</v>
      </c>
      <c r="D255" s="17" t="s">
        <v>12</v>
      </c>
      <c r="E255" s="17" t="s">
        <v>782</v>
      </c>
      <c r="F255" s="12" t="s">
        <v>19</v>
      </c>
      <c r="G255" s="13">
        <v>3660383</v>
      </c>
      <c r="H255" s="13" t="s">
        <v>20</v>
      </c>
    </row>
    <row r="256" spans="1:8">
      <c r="A256" s="14">
        <v>253</v>
      </c>
      <c r="B256" s="15" t="s">
        <v>783</v>
      </c>
      <c r="C256" s="16" t="s">
        <v>784</v>
      </c>
      <c r="D256" s="17" t="s">
        <v>12</v>
      </c>
      <c r="E256" s="17" t="s">
        <v>785</v>
      </c>
      <c r="F256" s="12" t="s">
        <v>14</v>
      </c>
      <c r="G256" s="13">
        <v>2997521</v>
      </c>
      <c r="H256" s="13" t="s">
        <v>15</v>
      </c>
    </row>
    <row r="257" spans="1:8">
      <c r="A257" s="14">
        <v>254</v>
      </c>
      <c r="B257" s="15" t="s">
        <v>786</v>
      </c>
      <c r="C257" s="16" t="s">
        <v>787</v>
      </c>
      <c r="D257" s="17" t="s">
        <v>12</v>
      </c>
      <c r="E257" s="17" t="s">
        <v>788</v>
      </c>
      <c r="F257" s="12" t="s">
        <v>27</v>
      </c>
      <c r="G257" s="13">
        <v>2621086</v>
      </c>
      <c r="H257" s="13" t="s">
        <v>28</v>
      </c>
    </row>
    <row r="258" spans="1:8">
      <c r="A258" s="14">
        <v>255</v>
      </c>
      <c r="B258" s="15" t="s">
        <v>789</v>
      </c>
      <c r="C258" s="16" t="s">
        <v>790</v>
      </c>
      <c r="D258" s="17" t="s">
        <v>12</v>
      </c>
      <c r="E258" s="17" t="s">
        <v>791</v>
      </c>
      <c r="F258" s="12" t="s">
        <v>14</v>
      </c>
      <c r="G258" s="13">
        <v>2997521</v>
      </c>
      <c r="H258" s="13" t="s">
        <v>15</v>
      </c>
    </row>
    <row r="259" spans="1:8">
      <c r="A259" s="14">
        <v>256</v>
      </c>
      <c r="B259" s="15" t="s">
        <v>792</v>
      </c>
      <c r="C259" s="16" t="s">
        <v>793</v>
      </c>
      <c r="D259" s="17" t="s">
        <v>12</v>
      </c>
      <c r="E259" s="17" t="s">
        <v>794</v>
      </c>
      <c r="F259" s="12" t="s">
        <v>19</v>
      </c>
      <c r="G259" s="13">
        <v>3660383</v>
      </c>
      <c r="H259" s="13" t="s">
        <v>20</v>
      </c>
    </row>
    <row r="260" spans="1:8">
      <c r="A260" s="14">
        <v>257</v>
      </c>
      <c r="B260" s="15" t="s">
        <v>795</v>
      </c>
      <c r="C260" s="16" t="s">
        <v>796</v>
      </c>
      <c r="D260" s="17" t="s">
        <v>12</v>
      </c>
      <c r="E260" s="17" t="s">
        <v>797</v>
      </c>
      <c r="F260" s="12" t="s">
        <v>19</v>
      </c>
      <c r="G260" s="13">
        <v>3660383</v>
      </c>
      <c r="H260" s="13" t="s">
        <v>20</v>
      </c>
    </row>
    <row r="261" spans="1:8">
      <c r="A261" s="14">
        <v>258</v>
      </c>
      <c r="B261" s="15" t="s">
        <v>798</v>
      </c>
      <c r="C261" s="16" t="s">
        <v>799</v>
      </c>
      <c r="D261" s="17" t="s">
        <v>12</v>
      </c>
      <c r="E261" s="17" t="s">
        <v>800</v>
      </c>
      <c r="F261" s="12" t="s">
        <v>19</v>
      </c>
      <c r="G261" s="13">
        <v>3660383</v>
      </c>
      <c r="H261" s="13" t="s">
        <v>20</v>
      </c>
    </row>
    <row r="262" spans="1:8">
      <c r="A262" s="14">
        <v>259</v>
      </c>
      <c r="B262" s="15" t="s">
        <v>801</v>
      </c>
      <c r="C262" s="16" t="s">
        <v>802</v>
      </c>
      <c r="D262" s="17" t="s">
        <v>12</v>
      </c>
      <c r="E262" s="17" t="s">
        <v>803</v>
      </c>
      <c r="F262" s="12" t="s">
        <v>19</v>
      </c>
      <c r="G262" s="13">
        <v>3660383</v>
      </c>
      <c r="H262" s="13" t="s">
        <v>20</v>
      </c>
    </row>
    <row r="263" spans="1:8">
      <c r="A263" s="14">
        <v>260</v>
      </c>
      <c r="B263" s="15" t="s">
        <v>804</v>
      </c>
      <c r="C263" s="16" t="s">
        <v>805</v>
      </c>
      <c r="D263" s="17" t="s">
        <v>12</v>
      </c>
      <c r="E263" s="17" t="s">
        <v>806</v>
      </c>
      <c r="F263" s="12" t="s">
        <v>27</v>
      </c>
      <c r="G263" s="13">
        <v>2621086</v>
      </c>
      <c r="H263" s="13" t="s">
        <v>28</v>
      </c>
    </row>
    <row r="264" spans="1:8">
      <c r="A264" s="14">
        <v>261</v>
      </c>
      <c r="B264" s="15" t="s">
        <v>807</v>
      </c>
      <c r="C264" s="16" t="s">
        <v>808</v>
      </c>
      <c r="D264" s="17" t="s">
        <v>12</v>
      </c>
      <c r="E264" s="17" t="s">
        <v>809</v>
      </c>
      <c r="F264" s="12" t="s">
        <v>19</v>
      </c>
      <c r="G264" s="13">
        <v>3660383</v>
      </c>
      <c r="H264" s="13" t="s">
        <v>20</v>
      </c>
    </row>
    <row r="265" spans="1:8">
      <c r="A265" s="14">
        <v>262</v>
      </c>
      <c r="B265" s="15" t="s">
        <v>810</v>
      </c>
      <c r="C265" s="16" t="s">
        <v>811</v>
      </c>
      <c r="D265" s="17" t="s">
        <v>12</v>
      </c>
      <c r="E265" s="17" t="s">
        <v>812</v>
      </c>
      <c r="F265" s="12" t="s">
        <v>19</v>
      </c>
      <c r="G265" s="13">
        <v>3660383</v>
      </c>
      <c r="H265" s="13" t="s">
        <v>20</v>
      </c>
    </row>
    <row r="266" spans="1:8">
      <c r="A266" s="14">
        <v>263</v>
      </c>
      <c r="B266" s="15" t="s">
        <v>813</v>
      </c>
      <c r="C266" s="16" t="s">
        <v>814</v>
      </c>
      <c r="D266" s="17" t="s">
        <v>12</v>
      </c>
      <c r="E266" s="17" t="s">
        <v>815</v>
      </c>
      <c r="F266" s="12" t="s">
        <v>19</v>
      </c>
      <c r="G266" s="13">
        <v>3660383</v>
      </c>
      <c r="H266" s="13" t="s">
        <v>20</v>
      </c>
    </row>
    <row r="267" spans="1:8">
      <c r="A267" s="14">
        <v>264</v>
      </c>
      <c r="B267" s="15" t="s">
        <v>816</v>
      </c>
      <c r="C267" s="16" t="s">
        <v>817</v>
      </c>
      <c r="D267" s="17" t="s">
        <v>12</v>
      </c>
      <c r="E267" s="17" t="s">
        <v>818</v>
      </c>
      <c r="F267" s="12" t="s">
        <v>19</v>
      </c>
      <c r="G267" s="13">
        <v>3660383</v>
      </c>
      <c r="H267" s="13" t="s">
        <v>20</v>
      </c>
    </row>
    <row r="268" spans="1:8">
      <c r="A268" s="14">
        <v>265</v>
      </c>
      <c r="B268" s="15" t="s">
        <v>819</v>
      </c>
      <c r="C268" s="16" t="s">
        <v>820</v>
      </c>
      <c r="D268" s="17" t="s">
        <v>12</v>
      </c>
      <c r="E268" s="17" t="s">
        <v>821</v>
      </c>
      <c r="F268" s="12" t="s">
        <v>14</v>
      </c>
      <c r="G268" s="13">
        <v>2997521</v>
      </c>
      <c r="H268" s="13" t="s">
        <v>15</v>
      </c>
    </row>
    <row r="269" spans="1:8">
      <c r="A269" s="14">
        <v>266</v>
      </c>
      <c r="B269" s="15" t="s">
        <v>822</v>
      </c>
      <c r="C269" s="16" t="s">
        <v>823</v>
      </c>
      <c r="D269" s="17" t="s">
        <v>12</v>
      </c>
      <c r="E269" s="17" t="s">
        <v>824</v>
      </c>
      <c r="F269" s="12" t="s">
        <v>19</v>
      </c>
      <c r="G269" s="13">
        <v>3660383</v>
      </c>
      <c r="H269" s="13" t="s">
        <v>20</v>
      </c>
    </row>
    <row r="270" spans="1:8">
      <c r="A270" s="14">
        <v>267</v>
      </c>
      <c r="B270" s="15" t="s">
        <v>825</v>
      </c>
      <c r="C270" s="16" t="s">
        <v>826</v>
      </c>
      <c r="D270" s="17" t="s">
        <v>12</v>
      </c>
      <c r="E270" s="17" t="s">
        <v>827</v>
      </c>
      <c r="F270" s="12" t="s">
        <v>19</v>
      </c>
      <c r="G270" s="13">
        <v>3660383</v>
      </c>
      <c r="H270" s="13" t="s">
        <v>20</v>
      </c>
    </row>
    <row r="271" spans="1:8">
      <c r="A271" s="14">
        <v>268</v>
      </c>
      <c r="B271" s="15" t="s">
        <v>828</v>
      </c>
      <c r="C271" s="16" t="s">
        <v>829</v>
      </c>
      <c r="D271" s="17" t="s">
        <v>12</v>
      </c>
      <c r="E271" s="17" t="s">
        <v>830</v>
      </c>
      <c r="F271" s="12" t="s">
        <v>14</v>
      </c>
      <c r="G271" s="13">
        <v>2997521</v>
      </c>
      <c r="H271" s="13" t="s">
        <v>15</v>
      </c>
    </row>
    <row r="272" spans="1:8">
      <c r="A272" s="14">
        <v>269</v>
      </c>
      <c r="B272" s="15" t="s">
        <v>831</v>
      </c>
      <c r="C272" s="16" t="s">
        <v>832</v>
      </c>
      <c r="D272" s="17" t="s">
        <v>12</v>
      </c>
      <c r="E272" s="17" t="s">
        <v>833</v>
      </c>
      <c r="F272" s="12" t="s">
        <v>19</v>
      </c>
      <c r="G272" s="13">
        <v>3660383</v>
      </c>
      <c r="H272" s="13" t="s">
        <v>20</v>
      </c>
    </row>
    <row r="273" spans="1:8">
      <c r="A273" s="14">
        <v>270</v>
      </c>
      <c r="B273" s="15" t="s">
        <v>834</v>
      </c>
      <c r="C273" s="16" t="s">
        <v>835</v>
      </c>
      <c r="D273" s="17" t="s">
        <v>12</v>
      </c>
      <c r="E273" s="17" t="s">
        <v>836</v>
      </c>
      <c r="F273" s="12" t="s">
        <v>19</v>
      </c>
      <c r="G273" s="13">
        <v>3660383</v>
      </c>
      <c r="H273" s="13" t="s">
        <v>20</v>
      </c>
    </row>
    <row r="274" spans="1:8">
      <c r="A274" s="14">
        <v>271</v>
      </c>
      <c r="B274" s="15" t="s">
        <v>837</v>
      </c>
      <c r="C274" s="16" t="s">
        <v>838</v>
      </c>
      <c r="D274" s="17" t="s">
        <v>12</v>
      </c>
      <c r="E274" s="17" t="s">
        <v>839</v>
      </c>
      <c r="F274" s="12" t="s">
        <v>19</v>
      </c>
      <c r="G274" s="13">
        <v>3660383</v>
      </c>
      <c r="H274" s="13" t="s">
        <v>20</v>
      </c>
    </row>
    <row r="275" spans="1:8">
      <c r="A275" s="14">
        <v>272</v>
      </c>
      <c r="B275" s="15" t="s">
        <v>840</v>
      </c>
      <c r="C275" s="16" t="s">
        <v>841</v>
      </c>
      <c r="D275" s="17" t="s">
        <v>12</v>
      </c>
      <c r="E275" s="17" t="s">
        <v>842</v>
      </c>
      <c r="F275" s="12" t="s">
        <v>19</v>
      </c>
      <c r="G275" s="13">
        <v>3660383</v>
      </c>
      <c r="H275" s="13" t="s">
        <v>20</v>
      </c>
    </row>
    <row r="276" spans="1:8">
      <c r="A276" s="14">
        <v>273</v>
      </c>
      <c r="B276" s="15" t="s">
        <v>843</v>
      </c>
      <c r="C276" s="16" t="s">
        <v>844</v>
      </c>
      <c r="D276" s="17" t="s">
        <v>12</v>
      </c>
      <c r="E276" s="17" t="s">
        <v>845</v>
      </c>
      <c r="F276" s="12" t="s">
        <v>14</v>
      </c>
      <c r="G276" s="13">
        <v>2997521</v>
      </c>
      <c r="H276" s="13" t="s">
        <v>15</v>
      </c>
    </row>
    <row r="277" spans="1:8">
      <c r="A277" s="14">
        <v>274</v>
      </c>
      <c r="B277" s="15" t="s">
        <v>846</v>
      </c>
      <c r="C277" s="16" t="s">
        <v>847</v>
      </c>
      <c r="D277" s="17" t="s">
        <v>12</v>
      </c>
      <c r="E277" s="17" t="s">
        <v>848</v>
      </c>
      <c r="F277" s="12" t="s">
        <v>14</v>
      </c>
      <c r="G277" s="13">
        <v>2997521</v>
      </c>
      <c r="H277" s="13" t="s">
        <v>15</v>
      </c>
    </row>
    <row r="278" spans="1:8">
      <c r="A278" s="14">
        <v>275</v>
      </c>
      <c r="B278" s="15" t="s">
        <v>849</v>
      </c>
      <c r="C278" s="16" t="s">
        <v>850</v>
      </c>
      <c r="D278" s="17" t="s">
        <v>12</v>
      </c>
      <c r="E278" s="17" t="s">
        <v>851</v>
      </c>
      <c r="F278" s="12" t="s">
        <v>19</v>
      </c>
      <c r="G278" s="13">
        <v>3660383</v>
      </c>
      <c r="H278" s="13" t="s">
        <v>20</v>
      </c>
    </row>
    <row r="279" spans="1:8">
      <c r="A279" s="14">
        <v>276</v>
      </c>
      <c r="B279" s="15" t="s">
        <v>852</v>
      </c>
      <c r="C279" s="16" t="s">
        <v>853</v>
      </c>
      <c r="D279" s="17" t="s">
        <v>12</v>
      </c>
      <c r="E279" s="17" t="s">
        <v>854</v>
      </c>
      <c r="F279" s="12" t="s">
        <v>19</v>
      </c>
      <c r="G279" s="13">
        <v>3660383</v>
      </c>
      <c r="H279" s="13" t="s">
        <v>20</v>
      </c>
    </row>
    <row r="280" spans="1:8">
      <c r="A280" s="14">
        <v>277</v>
      </c>
      <c r="B280" s="15" t="s">
        <v>855</v>
      </c>
      <c r="C280" s="16" t="s">
        <v>856</v>
      </c>
      <c r="D280" s="17" t="s">
        <v>12</v>
      </c>
      <c r="E280" s="17" t="s">
        <v>857</v>
      </c>
      <c r="F280" s="12" t="s">
        <v>27</v>
      </c>
      <c r="G280" s="13">
        <v>2621086</v>
      </c>
      <c r="H280" s="13" t="s">
        <v>28</v>
      </c>
    </row>
    <row r="281" spans="1:8">
      <c r="A281" s="14">
        <v>278</v>
      </c>
      <c r="B281" s="15" t="s">
        <v>858</v>
      </c>
      <c r="C281" s="16" t="s">
        <v>859</v>
      </c>
      <c r="D281" s="17" t="s">
        <v>12</v>
      </c>
      <c r="E281" s="17" t="s">
        <v>860</v>
      </c>
      <c r="F281" s="12" t="s">
        <v>19</v>
      </c>
      <c r="G281" s="13">
        <v>3660383</v>
      </c>
      <c r="H281" s="13" t="s">
        <v>20</v>
      </c>
    </row>
    <row r="282" spans="1:8">
      <c r="A282" s="14">
        <v>279</v>
      </c>
      <c r="B282" s="15" t="s">
        <v>861</v>
      </c>
      <c r="C282" s="16" t="s">
        <v>862</v>
      </c>
      <c r="D282" s="17" t="s">
        <v>12</v>
      </c>
      <c r="E282" s="17" t="s">
        <v>863</v>
      </c>
      <c r="F282" s="12" t="s">
        <v>19</v>
      </c>
      <c r="G282" s="13">
        <v>3660383</v>
      </c>
      <c r="H282" s="13" t="s">
        <v>20</v>
      </c>
    </row>
    <row r="283" spans="1:8">
      <c r="A283" s="14">
        <v>280</v>
      </c>
      <c r="B283" s="15" t="s">
        <v>864</v>
      </c>
      <c r="C283" s="16" t="s">
        <v>865</v>
      </c>
      <c r="D283" s="17" t="s">
        <v>12</v>
      </c>
      <c r="E283" s="17" t="s">
        <v>866</v>
      </c>
      <c r="F283" s="12" t="s">
        <v>27</v>
      </c>
      <c r="G283" s="13">
        <v>2621086</v>
      </c>
      <c r="H283" s="13" t="s">
        <v>28</v>
      </c>
    </row>
    <row r="284" spans="1:8">
      <c r="A284" s="14">
        <v>281</v>
      </c>
      <c r="B284" s="15" t="s">
        <v>867</v>
      </c>
      <c r="C284" s="16" t="s">
        <v>868</v>
      </c>
      <c r="D284" s="17" t="s">
        <v>12</v>
      </c>
      <c r="E284" s="17" t="s">
        <v>869</v>
      </c>
      <c r="F284" s="12" t="s">
        <v>19</v>
      </c>
      <c r="G284" s="13">
        <v>3660383</v>
      </c>
      <c r="H284" s="13" t="s">
        <v>20</v>
      </c>
    </row>
    <row r="285" spans="1:8">
      <c r="A285" s="14">
        <v>282</v>
      </c>
      <c r="B285" s="15" t="s">
        <v>870</v>
      </c>
      <c r="C285" s="16" t="s">
        <v>871</v>
      </c>
      <c r="D285" s="17" t="s">
        <v>12</v>
      </c>
      <c r="E285" s="17" t="s">
        <v>872</v>
      </c>
      <c r="F285" s="12" t="s">
        <v>14</v>
      </c>
      <c r="G285" s="13">
        <v>2997521</v>
      </c>
      <c r="H285" s="13" t="s">
        <v>15</v>
      </c>
    </row>
    <row r="286" spans="1:8">
      <c r="A286" s="14">
        <v>283</v>
      </c>
      <c r="B286" s="15" t="s">
        <v>873</v>
      </c>
      <c r="C286" s="16" t="s">
        <v>874</v>
      </c>
      <c r="D286" s="17" t="s">
        <v>12</v>
      </c>
      <c r="E286" s="17" t="s">
        <v>875</v>
      </c>
      <c r="F286" s="12" t="s">
        <v>19</v>
      </c>
      <c r="G286" s="13">
        <v>3660383</v>
      </c>
      <c r="H286" s="13" t="s">
        <v>20</v>
      </c>
    </row>
    <row r="287" spans="1:8">
      <c r="A287" s="14">
        <v>284</v>
      </c>
      <c r="B287" s="15" t="s">
        <v>876</v>
      </c>
      <c r="C287" s="16" t="s">
        <v>877</v>
      </c>
      <c r="D287" s="17" t="s">
        <v>12</v>
      </c>
      <c r="E287" s="17" t="s">
        <v>878</v>
      </c>
      <c r="F287" s="12" t="s">
        <v>14</v>
      </c>
      <c r="G287" s="13">
        <v>2997521</v>
      </c>
      <c r="H287" s="13" t="s">
        <v>15</v>
      </c>
    </row>
    <row r="288" spans="1:8">
      <c r="A288" s="14">
        <v>285</v>
      </c>
      <c r="B288" s="15" t="s">
        <v>879</v>
      </c>
      <c r="C288" s="16" t="s">
        <v>880</v>
      </c>
      <c r="D288" s="17" t="s">
        <v>12</v>
      </c>
      <c r="E288" s="17" t="s">
        <v>881</v>
      </c>
      <c r="F288" s="12" t="s">
        <v>19</v>
      </c>
      <c r="G288" s="13">
        <v>3660383</v>
      </c>
      <c r="H288" s="13" t="s">
        <v>20</v>
      </c>
    </row>
    <row r="289" spans="1:8">
      <c r="A289" s="14">
        <v>286</v>
      </c>
      <c r="B289" s="15" t="s">
        <v>882</v>
      </c>
      <c r="C289" s="16" t="s">
        <v>883</v>
      </c>
      <c r="D289" s="17" t="s">
        <v>12</v>
      </c>
      <c r="E289" s="17" t="s">
        <v>884</v>
      </c>
      <c r="F289" s="12" t="s">
        <v>58</v>
      </c>
      <c r="G289" s="13">
        <v>5315396</v>
      </c>
      <c r="H289" s="13" t="s">
        <v>59</v>
      </c>
    </row>
    <row r="290" spans="1:8">
      <c r="A290" s="14">
        <v>287</v>
      </c>
      <c r="B290" s="15" t="s">
        <v>885</v>
      </c>
      <c r="C290" s="16" t="s">
        <v>886</v>
      </c>
      <c r="D290" s="17" t="s">
        <v>12</v>
      </c>
      <c r="E290" s="17" t="s">
        <v>887</v>
      </c>
      <c r="F290" s="12" t="s">
        <v>35</v>
      </c>
      <c r="G290" s="13">
        <v>6225595</v>
      </c>
      <c r="H290" s="13" t="s">
        <v>36</v>
      </c>
    </row>
    <row r="291" spans="1:8">
      <c r="A291" s="14">
        <v>288</v>
      </c>
      <c r="B291" s="15" t="s">
        <v>888</v>
      </c>
      <c r="C291" s="16" t="s">
        <v>889</v>
      </c>
      <c r="D291" s="17" t="s">
        <v>12</v>
      </c>
      <c r="E291" s="17" t="s">
        <v>890</v>
      </c>
      <c r="F291" s="12" t="s">
        <v>14</v>
      </c>
      <c r="G291" s="13">
        <v>2997521</v>
      </c>
      <c r="H291" s="13" t="s">
        <v>15</v>
      </c>
    </row>
    <row r="292" spans="1:8">
      <c r="A292" s="14">
        <v>289</v>
      </c>
      <c r="B292" s="15" t="s">
        <v>891</v>
      </c>
      <c r="C292" s="16" t="s">
        <v>892</v>
      </c>
      <c r="D292" s="17" t="s">
        <v>12</v>
      </c>
      <c r="E292" s="17" t="s">
        <v>893</v>
      </c>
      <c r="F292" s="12" t="s">
        <v>19</v>
      </c>
      <c r="G292" s="13">
        <v>3660383</v>
      </c>
      <c r="H292" s="13" t="s">
        <v>20</v>
      </c>
    </row>
    <row r="293" spans="1:8">
      <c r="A293" s="14">
        <v>290</v>
      </c>
      <c r="B293" s="15" t="s">
        <v>894</v>
      </c>
      <c r="C293" s="16" t="s">
        <v>895</v>
      </c>
      <c r="D293" s="17" t="s">
        <v>12</v>
      </c>
      <c r="E293" s="17" t="s">
        <v>896</v>
      </c>
      <c r="F293" s="12" t="s">
        <v>19</v>
      </c>
      <c r="G293" s="13">
        <v>3660383</v>
      </c>
      <c r="H293" s="13" t="s">
        <v>20</v>
      </c>
    </row>
    <row r="294" spans="1:8">
      <c r="A294" s="14">
        <v>291</v>
      </c>
      <c r="B294" s="15" t="s">
        <v>897</v>
      </c>
      <c r="C294" s="16" t="s">
        <v>898</v>
      </c>
      <c r="D294" s="17" t="s">
        <v>12</v>
      </c>
      <c r="E294" s="17" t="s">
        <v>899</v>
      </c>
      <c r="F294" s="12" t="s">
        <v>14</v>
      </c>
      <c r="G294" s="13">
        <v>2997521</v>
      </c>
      <c r="H294" s="13" t="s">
        <v>15</v>
      </c>
    </row>
    <row r="295" spans="1:8">
      <c r="A295" s="14">
        <v>292</v>
      </c>
      <c r="B295" s="15" t="s">
        <v>900</v>
      </c>
      <c r="C295" s="16" t="s">
        <v>901</v>
      </c>
      <c r="D295" s="17" t="s">
        <v>12</v>
      </c>
      <c r="E295" s="17" t="s">
        <v>902</v>
      </c>
      <c r="F295" s="12" t="s">
        <v>19</v>
      </c>
      <c r="G295" s="13">
        <v>3660383</v>
      </c>
      <c r="H295" s="13" t="s">
        <v>20</v>
      </c>
    </row>
    <row r="296" spans="1:8">
      <c r="A296" s="14">
        <v>293</v>
      </c>
      <c r="B296" s="15" t="s">
        <v>903</v>
      </c>
      <c r="C296" s="16" t="s">
        <v>904</v>
      </c>
      <c r="D296" s="17" t="s">
        <v>12</v>
      </c>
      <c r="E296" s="17" t="s">
        <v>905</v>
      </c>
      <c r="F296" s="12" t="s">
        <v>58</v>
      </c>
      <c r="G296" s="13">
        <v>5315396</v>
      </c>
      <c r="H296" s="13" t="s">
        <v>59</v>
      </c>
    </row>
    <row r="297" spans="1:8">
      <c r="A297" s="14">
        <v>294</v>
      </c>
      <c r="B297" s="15" t="s">
        <v>906</v>
      </c>
      <c r="C297" s="16" t="s">
        <v>907</v>
      </c>
      <c r="D297" s="17" t="s">
        <v>12</v>
      </c>
      <c r="E297" s="17" t="s">
        <v>908</v>
      </c>
      <c r="F297" s="12" t="s">
        <v>19</v>
      </c>
      <c r="G297" s="13">
        <v>3660383</v>
      </c>
      <c r="H297" s="13" t="s">
        <v>20</v>
      </c>
    </row>
    <row r="298" spans="1:8">
      <c r="A298" s="14">
        <v>295</v>
      </c>
      <c r="B298" s="15" t="s">
        <v>909</v>
      </c>
      <c r="C298" s="16" t="s">
        <v>910</v>
      </c>
      <c r="D298" s="17" t="s">
        <v>12</v>
      </c>
      <c r="E298" s="17" t="s">
        <v>911</v>
      </c>
      <c r="F298" s="12" t="s">
        <v>58</v>
      </c>
      <c r="G298" s="13">
        <v>5315396</v>
      </c>
      <c r="H298" s="13" t="s">
        <v>59</v>
      </c>
    </row>
    <row r="299" spans="1:8">
      <c r="A299" s="14">
        <v>296</v>
      </c>
      <c r="B299" s="15" t="s">
        <v>912</v>
      </c>
      <c r="C299" s="16" t="s">
        <v>913</v>
      </c>
      <c r="D299" s="17" t="s">
        <v>12</v>
      </c>
      <c r="E299" s="17" t="s">
        <v>914</v>
      </c>
      <c r="F299" s="12" t="s">
        <v>19</v>
      </c>
      <c r="G299" s="13">
        <v>3660383</v>
      </c>
      <c r="H299" s="13" t="s">
        <v>20</v>
      </c>
    </row>
    <row r="300" spans="1:8">
      <c r="A300" s="14">
        <v>297</v>
      </c>
      <c r="B300" s="15" t="s">
        <v>915</v>
      </c>
      <c r="C300" s="16" t="s">
        <v>916</v>
      </c>
      <c r="D300" s="17" t="s">
        <v>12</v>
      </c>
      <c r="E300" s="17" t="s">
        <v>917</v>
      </c>
      <c r="F300" s="12" t="s">
        <v>58</v>
      </c>
      <c r="G300" s="13">
        <v>5315396</v>
      </c>
      <c r="H300" s="13" t="s">
        <v>59</v>
      </c>
    </row>
    <row r="301" spans="1:8">
      <c r="A301" s="14">
        <v>298</v>
      </c>
      <c r="B301" s="15" t="s">
        <v>918</v>
      </c>
      <c r="C301" s="16" t="s">
        <v>919</v>
      </c>
      <c r="D301" s="17" t="s">
        <v>12</v>
      </c>
      <c r="E301" s="17" t="s">
        <v>920</v>
      </c>
      <c r="F301" s="18" t="s">
        <v>921</v>
      </c>
      <c r="G301" s="20">
        <v>5022938</v>
      </c>
      <c r="H301" s="13" t="s">
        <v>922</v>
      </c>
    </row>
    <row r="302" spans="1:8">
      <c r="A302" s="14">
        <v>299</v>
      </c>
      <c r="B302" s="15" t="s">
        <v>923</v>
      </c>
      <c r="C302" s="16" t="s">
        <v>924</v>
      </c>
      <c r="D302" s="17" t="s">
        <v>12</v>
      </c>
      <c r="E302" s="17" t="s">
        <v>925</v>
      </c>
      <c r="F302" s="12" t="s">
        <v>58</v>
      </c>
      <c r="G302" s="13">
        <v>5315396</v>
      </c>
      <c r="H302" s="13" t="s">
        <v>59</v>
      </c>
    </row>
    <row r="303" spans="1:8">
      <c r="A303" s="14">
        <v>300</v>
      </c>
      <c r="B303" s="15" t="s">
        <v>926</v>
      </c>
      <c r="C303" s="16" t="s">
        <v>927</v>
      </c>
      <c r="D303" s="17" t="s">
        <v>12</v>
      </c>
      <c r="E303" s="17" t="s">
        <v>928</v>
      </c>
      <c r="F303" s="12" t="s">
        <v>58</v>
      </c>
      <c r="G303" s="13">
        <v>5315396</v>
      </c>
      <c r="H303" s="13" t="s">
        <v>59</v>
      </c>
    </row>
    <row r="304" spans="1:8">
      <c r="A304" s="14">
        <v>301</v>
      </c>
      <c r="B304" s="15" t="s">
        <v>929</v>
      </c>
      <c r="C304" s="16" t="s">
        <v>930</v>
      </c>
      <c r="D304" s="17" t="s">
        <v>12</v>
      </c>
      <c r="E304" s="17" t="s">
        <v>931</v>
      </c>
      <c r="F304" s="12" t="s">
        <v>14</v>
      </c>
      <c r="G304" s="13">
        <v>2997521</v>
      </c>
      <c r="H304" s="13" t="s">
        <v>15</v>
      </c>
    </row>
    <row r="305" spans="1:8">
      <c r="A305" s="14">
        <v>302</v>
      </c>
      <c r="B305" s="15" t="s">
        <v>932</v>
      </c>
      <c r="C305" s="16" t="s">
        <v>933</v>
      </c>
      <c r="D305" s="17" t="s">
        <v>12</v>
      </c>
      <c r="E305" s="17" t="s">
        <v>934</v>
      </c>
      <c r="F305" s="12" t="s">
        <v>14</v>
      </c>
      <c r="G305" s="13">
        <v>2997521</v>
      </c>
      <c r="H305" s="13" t="s">
        <v>15</v>
      </c>
    </row>
    <row r="306" spans="1:8">
      <c r="A306" s="14">
        <v>303</v>
      </c>
      <c r="B306" s="15" t="s">
        <v>935</v>
      </c>
      <c r="C306" s="16" t="s">
        <v>936</v>
      </c>
      <c r="D306" s="17" t="s">
        <v>12</v>
      </c>
      <c r="E306" s="17" t="s">
        <v>937</v>
      </c>
      <c r="F306" s="12" t="s">
        <v>14</v>
      </c>
      <c r="G306" s="13">
        <v>2997521</v>
      </c>
      <c r="H306" s="13" t="s">
        <v>15</v>
      </c>
    </row>
    <row r="307" spans="1:8">
      <c r="A307" s="14">
        <v>304</v>
      </c>
      <c r="B307" s="15" t="s">
        <v>938</v>
      </c>
      <c r="C307" s="16" t="s">
        <v>939</v>
      </c>
      <c r="D307" s="17" t="s">
        <v>12</v>
      </c>
      <c r="E307" s="17" t="s">
        <v>940</v>
      </c>
      <c r="F307" s="12" t="s">
        <v>58</v>
      </c>
      <c r="G307" s="13">
        <v>5315396</v>
      </c>
      <c r="H307" s="13" t="s">
        <v>59</v>
      </c>
    </row>
    <row r="308" spans="1:8">
      <c r="A308" s="14">
        <v>305</v>
      </c>
      <c r="B308" s="15" t="s">
        <v>941</v>
      </c>
      <c r="C308" s="16" t="s">
        <v>942</v>
      </c>
      <c r="D308" s="17" t="s">
        <v>12</v>
      </c>
      <c r="E308" s="17" t="s">
        <v>943</v>
      </c>
      <c r="F308" s="12" t="s">
        <v>14</v>
      </c>
      <c r="G308" s="13">
        <v>2997521</v>
      </c>
      <c r="H308" s="13" t="s">
        <v>15</v>
      </c>
    </row>
    <row r="309" spans="1:8">
      <c r="A309" s="14">
        <v>306</v>
      </c>
      <c r="B309" s="15" t="s">
        <v>944</v>
      </c>
      <c r="C309" s="16" t="s">
        <v>945</v>
      </c>
      <c r="D309" s="17" t="s">
        <v>12</v>
      </c>
      <c r="E309" s="17" t="s">
        <v>946</v>
      </c>
      <c r="F309" s="12" t="s">
        <v>19</v>
      </c>
      <c r="G309" s="13">
        <v>3660383</v>
      </c>
      <c r="H309" s="13" t="s">
        <v>20</v>
      </c>
    </row>
    <row r="310" spans="1:8">
      <c r="A310" s="14">
        <v>307</v>
      </c>
      <c r="B310" s="15" t="s">
        <v>947</v>
      </c>
      <c r="C310" s="16" t="s">
        <v>948</v>
      </c>
      <c r="D310" s="17" t="s">
        <v>12</v>
      </c>
      <c r="E310" s="17" t="s">
        <v>949</v>
      </c>
      <c r="F310" s="12" t="s">
        <v>19</v>
      </c>
      <c r="G310" s="13">
        <v>3660383</v>
      </c>
      <c r="H310" s="13" t="s">
        <v>20</v>
      </c>
    </row>
    <row r="311" spans="1:8">
      <c r="A311" s="14">
        <v>308</v>
      </c>
      <c r="B311" s="15" t="s">
        <v>950</v>
      </c>
      <c r="C311" s="16" t="s">
        <v>951</v>
      </c>
      <c r="D311" s="17" t="s">
        <v>12</v>
      </c>
      <c r="E311" s="17" t="s">
        <v>952</v>
      </c>
      <c r="F311" s="12" t="s">
        <v>19</v>
      </c>
      <c r="G311" s="13">
        <v>3660383</v>
      </c>
      <c r="H311" s="13" t="s">
        <v>20</v>
      </c>
    </row>
    <row r="312" spans="1:8">
      <c r="A312" s="14">
        <v>309</v>
      </c>
      <c r="B312" s="15" t="s">
        <v>953</v>
      </c>
      <c r="C312" s="16" t="s">
        <v>954</v>
      </c>
      <c r="D312" s="17" t="s">
        <v>12</v>
      </c>
      <c r="E312" s="17" t="s">
        <v>955</v>
      </c>
      <c r="F312" s="12" t="s">
        <v>19</v>
      </c>
      <c r="G312" s="13">
        <v>3660383</v>
      </c>
      <c r="H312" s="13" t="s">
        <v>20</v>
      </c>
    </row>
    <row r="313" spans="1:8">
      <c r="A313" s="14">
        <v>310</v>
      </c>
      <c r="B313" s="15" t="s">
        <v>956</v>
      </c>
      <c r="C313" s="16" t="s">
        <v>957</v>
      </c>
      <c r="D313" s="17" t="s">
        <v>12</v>
      </c>
      <c r="E313" s="17" t="s">
        <v>958</v>
      </c>
      <c r="F313" s="12" t="s">
        <v>19</v>
      </c>
      <c r="G313" s="13">
        <v>3660383</v>
      </c>
      <c r="H313" s="13" t="s">
        <v>20</v>
      </c>
    </row>
    <row r="314" spans="1:8">
      <c r="A314" s="14">
        <v>311</v>
      </c>
      <c r="B314" s="15" t="s">
        <v>959</v>
      </c>
      <c r="C314" s="16" t="s">
        <v>960</v>
      </c>
      <c r="D314" s="17" t="s">
        <v>12</v>
      </c>
      <c r="E314" s="17" t="s">
        <v>961</v>
      </c>
      <c r="F314" s="12" t="s">
        <v>14</v>
      </c>
      <c r="G314" s="13">
        <v>2997521</v>
      </c>
      <c r="H314" s="13" t="s">
        <v>15</v>
      </c>
    </row>
    <row r="315" spans="1:8">
      <c r="A315" s="14">
        <v>312</v>
      </c>
      <c r="B315" s="15" t="s">
        <v>962</v>
      </c>
      <c r="C315" s="16" t="s">
        <v>963</v>
      </c>
      <c r="D315" s="17" t="s">
        <v>12</v>
      </c>
      <c r="E315" s="17" t="s">
        <v>964</v>
      </c>
      <c r="F315" s="12" t="s">
        <v>14</v>
      </c>
      <c r="G315" s="13">
        <v>2997521</v>
      </c>
      <c r="H315" s="13" t="s">
        <v>15</v>
      </c>
    </row>
    <row r="316" spans="1:8">
      <c r="A316" s="14">
        <v>313</v>
      </c>
      <c r="B316" s="15" t="s">
        <v>965</v>
      </c>
      <c r="C316" s="16" t="s">
        <v>966</v>
      </c>
      <c r="D316" s="17" t="s">
        <v>12</v>
      </c>
      <c r="E316" s="17" t="s">
        <v>967</v>
      </c>
      <c r="F316" s="20" t="s">
        <v>921</v>
      </c>
      <c r="G316" s="20">
        <v>5022938</v>
      </c>
      <c r="H316" s="13" t="s">
        <v>922</v>
      </c>
    </row>
    <row r="317" spans="1:8">
      <c r="A317" s="14">
        <v>314</v>
      </c>
      <c r="B317" s="15" t="s">
        <v>968</v>
      </c>
      <c r="C317" s="16" t="s">
        <v>969</v>
      </c>
      <c r="D317" s="17" t="s">
        <v>12</v>
      </c>
      <c r="E317" s="17" t="s">
        <v>970</v>
      </c>
      <c r="F317" s="12" t="s">
        <v>27</v>
      </c>
      <c r="G317" s="13">
        <v>2621086</v>
      </c>
      <c r="H317" s="13" t="s">
        <v>28</v>
      </c>
    </row>
    <row r="318" spans="1:8">
      <c r="A318" s="14">
        <v>315</v>
      </c>
      <c r="B318" s="15" t="s">
        <v>971</v>
      </c>
      <c r="C318" s="16" t="s">
        <v>972</v>
      </c>
      <c r="D318" s="17" t="s">
        <v>12</v>
      </c>
      <c r="E318" s="17" t="s">
        <v>973</v>
      </c>
      <c r="F318" s="12" t="s">
        <v>19</v>
      </c>
      <c r="G318" s="13">
        <v>3660383</v>
      </c>
      <c r="H318" s="13" t="s">
        <v>20</v>
      </c>
    </row>
    <row r="319" spans="1:8">
      <c r="A319" s="14">
        <v>316</v>
      </c>
      <c r="B319" s="15" t="s">
        <v>974</v>
      </c>
      <c r="C319" s="16" t="s">
        <v>975</v>
      </c>
      <c r="D319" s="17" t="s">
        <v>12</v>
      </c>
      <c r="E319" s="17" t="s">
        <v>976</v>
      </c>
      <c r="F319" s="12" t="s">
        <v>19</v>
      </c>
      <c r="G319" s="13">
        <v>3660383</v>
      </c>
      <c r="H319" s="13" t="s">
        <v>20</v>
      </c>
    </row>
    <row r="320" spans="1:8">
      <c r="A320" s="14">
        <v>317</v>
      </c>
      <c r="B320" s="15" t="s">
        <v>977</v>
      </c>
      <c r="C320" s="16" t="s">
        <v>978</v>
      </c>
      <c r="D320" s="17" t="s">
        <v>12</v>
      </c>
      <c r="E320" s="17" t="s">
        <v>979</v>
      </c>
      <c r="F320" s="12" t="s">
        <v>19</v>
      </c>
      <c r="G320" s="13">
        <v>3660383</v>
      </c>
      <c r="H320" s="13" t="s">
        <v>20</v>
      </c>
    </row>
    <row r="321" spans="1:8">
      <c r="A321" s="14">
        <v>318</v>
      </c>
      <c r="B321" s="15" t="s">
        <v>980</v>
      </c>
      <c r="C321" s="16" t="s">
        <v>981</v>
      </c>
      <c r="D321" s="17" t="s">
        <v>12</v>
      </c>
      <c r="E321" s="17" t="s">
        <v>982</v>
      </c>
      <c r="F321" s="12" t="s">
        <v>27</v>
      </c>
      <c r="G321" s="13">
        <v>2621086</v>
      </c>
      <c r="H321" s="13" t="s">
        <v>28</v>
      </c>
    </row>
    <row r="322" spans="1:8">
      <c r="A322" s="14">
        <v>319</v>
      </c>
      <c r="B322" s="15" t="s">
        <v>983</v>
      </c>
      <c r="C322" s="16" t="s">
        <v>984</v>
      </c>
      <c r="D322" s="17" t="s">
        <v>12</v>
      </c>
      <c r="E322" s="17" t="s">
        <v>985</v>
      </c>
      <c r="F322" s="12" t="s">
        <v>19</v>
      </c>
      <c r="G322" s="13">
        <v>3660383</v>
      </c>
      <c r="H322" s="13" t="s">
        <v>20</v>
      </c>
    </row>
    <row r="323" spans="1:8">
      <c r="A323" s="14">
        <v>320</v>
      </c>
      <c r="B323" s="15" t="s">
        <v>986</v>
      </c>
      <c r="C323" s="16" t="s">
        <v>987</v>
      </c>
      <c r="D323" s="17" t="s">
        <v>12</v>
      </c>
      <c r="E323" s="17" t="s">
        <v>988</v>
      </c>
      <c r="F323" s="12" t="s">
        <v>14</v>
      </c>
      <c r="G323" s="13">
        <v>2997521</v>
      </c>
      <c r="H323" s="13" t="s">
        <v>15</v>
      </c>
    </row>
    <row r="324" spans="1:8">
      <c r="A324" s="14">
        <v>321</v>
      </c>
      <c r="B324" s="15" t="s">
        <v>989</v>
      </c>
      <c r="C324" s="16" t="s">
        <v>990</v>
      </c>
      <c r="D324" s="17" t="s">
        <v>12</v>
      </c>
      <c r="E324" s="17" t="s">
        <v>991</v>
      </c>
      <c r="F324" s="12" t="s">
        <v>19</v>
      </c>
      <c r="G324" s="13">
        <v>3660383</v>
      </c>
      <c r="H324" s="13" t="s">
        <v>20</v>
      </c>
    </row>
    <row r="325" spans="1:8">
      <c r="A325" s="14">
        <v>322</v>
      </c>
      <c r="B325" s="15" t="s">
        <v>992</v>
      </c>
      <c r="C325" s="16" t="s">
        <v>993</v>
      </c>
      <c r="D325" s="17" t="s">
        <v>12</v>
      </c>
      <c r="E325" s="17" t="s">
        <v>994</v>
      </c>
      <c r="F325" s="12" t="s">
        <v>19</v>
      </c>
      <c r="G325" s="13">
        <v>3660383</v>
      </c>
      <c r="H325" s="13" t="s">
        <v>20</v>
      </c>
    </row>
    <row r="326" spans="1:8">
      <c r="A326" s="14">
        <v>323</v>
      </c>
      <c r="B326" s="15" t="s">
        <v>995</v>
      </c>
      <c r="C326" s="16" t="s">
        <v>996</v>
      </c>
      <c r="D326" s="17" t="s">
        <v>12</v>
      </c>
      <c r="E326" s="17" t="s">
        <v>997</v>
      </c>
      <c r="F326" s="12" t="s">
        <v>19</v>
      </c>
      <c r="G326" s="13">
        <v>3660383</v>
      </c>
      <c r="H326" s="13" t="s">
        <v>20</v>
      </c>
    </row>
    <row r="327" spans="1:8">
      <c r="A327" s="14">
        <v>324</v>
      </c>
      <c r="B327" s="15" t="s">
        <v>998</v>
      </c>
      <c r="C327" s="16" t="s">
        <v>999</v>
      </c>
      <c r="D327" s="17" t="s">
        <v>12</v>
      </c>
      <c r="E327" s="17" t="s">
        <v>1000</v>
      </c>
      <c r="F327" s="12" t="s">
        <v>14</v>
      </c>
      <c r="G327" s="13">
        <v>2997521</v>
      </c>
      <c r="H327" s="13" t="s">
        <v>15</v>
      </c>
    </row>
    <row r="328" spans="1:8">
      <c r="A328" s="14">
        <v>325</v>
      </c>
      <c r="B328" s="15" t="s">
        <v>1001</v>
      </c>
      <c r="C328" s="16" t="s">
        <v>1002</v>
      </c>
      <c r="D328" s="17" t="s">
        <v>12</v>
      </c>
      <c r="E328" s="17" t="s">
        <v>1003</v>
      </c>
      <c r="F328" s="12" t="s">
        <v>19</v>
      </c>
      <c r="G328" s="13">
        <v>3660383</v>
      </c>
      <c r="H328" s="13" t="s">
        <v>20</v>
      </c>
    </row>
    <row r="329" spans="1:8">
      <c r="A329" s="14">
        <v>326</v>
      </c>
      <c r="B329" s="15" t="s">
        <v>1004</v>
      </c>
      <c r="C329" s="16" t="s">
        <v>1005</v>
      </c>
      <c r="D329" s="17" t="s">
        <v>12</v>
      </c>
      <c r="E329" s="17" t="s">
        <v>1006</v>
      </c>
      <c r="F329" s="12" t="s">
        <v>27</v>
      </c>
      <c r="G329" s="13">
        <v>2621086</v>
      </c>
      <c r="H329" s="13" t="s">
        <v>28</v>
      </c>
    </row>
    <row r="330" spans="1:8">
      <c r="A330" s="14">
        <v>327</v>
      </c>
      <c r="B330" s="15" t="s">
        <v>1007</v>
      </c>
      <c r="C330" s="16" t="s">
        <v>1008</v>
      </c>
      <c r="D330" s="17" t="s">
        <v>12</v>
      </c>
      <c r="E330" s="17" t="s">
        <v>1009</v>
      </c>
      <c r="F330" s="12" t="s">
        <v>14</v>
      </c>
      <c r="G330" s="13">
        <v>2997521</v>
      </c>
      <c r="H330" s="13" t="s">
        <v>15</v>
      </c>
    </row>
    <row r="331" spans="1:8">
      <c r="A331" s="14">
        <v>328</v>
      </c>
      <c r="B331" s="15" t="s">
        <v>1010</v>
      </c>
      <c r="C331" s="16" t="s">
        <v>1011</v>
      </c>
      <c r="D331" s="17" t="s">
        <v>12</v>
      </c>
      <c r="E331" s="17" t="s">
        <v>1012</v>
      </c>
      <c r="F331" s="12" t="s">
        <v>35</v>
      </c>
      <c r="G331" s="13">
        <v>6225595</v>
      </c>
      <c r="H331" s="13" t="s">
        <v>36</v>
      </c>
    </row>
    <row r="332" spans="1:8">
      <c r="A332" s="14">
        <v>329</v>
      </c>
      <c r="B332" s="15" t="s">
        <v>1013</v>
      </c>
      <c r="C332" s="16" t="s">
        <v>1014</v>
      </c>
      <c r="D332" s="17" t="s">
        <v>12</v>
      </c>
      <c r="E332" s="17" t="s">
        <v>1015</v>
      </c>
      <c r="F332" s="12" t="s">
        <v>19</v>
      </c>
      <c r="G332" s="13">
        <v>3660383</v>
      </c>
      <c r="H332" s="13" t="s">
        <v>20</v>
      </c>
    </row>
    <row r="333" spans="1:8">
      <c r="A333" s="14">
        <v>330</v>
      </c>
      <c r="B333" s="15" t="s">
        <v>1016</v>
      </c>
      <c r="C333" s="16" t="s">
        <v>1017</v>
      </c>
      <c r="D333" s="17" t="s">
        <v>12</v>
      </c>
      <c r="E333" s="17" t="s">
        <v>1018</v>
      </c>
      <c r="F333" s="12" t="s">
        <v>14</v>
      </c>
      <c r="G333" s="13">
        <v>2997521</v>
      </c>
      <c r="H333" s="13" t="s">
        <v>15</v>
      </c>
    </row>
    <row r="334" spans="1:8">
      <c r="A334" s="14">
        <v>331</v>
      </c>
      <c r="B334" s="15" t="s">
        <v>1019</v>
      </c>
      <c r="C334" s="16" t="s">
        <v>1020</v>
      </c>
      <c r="D334" s="17" t="s">
        <v>12</v>
      </c>
      <c r="E334" s="17" t="s">
        <v>1021</v>
      </c>
      <c r="F334" s="12" t="s">
        <v>19</v>
      </c>
      <c r="G334" s="13">
        <v>3660383</v>
      </c>
      <c r="H334" s="13" t="s">
        <v>20</v>
      </c>
    </row>
    <row r="335" spans="1:8">
      <c r="A335" s="14">
        <v>332</v>
      </c>
      <c r="B335" s="15" t="s">
        <v>1022</v>
      </c>
      <c r="C335" s="16" t="s">
        <v>1023</v>
      </c>
      <c r="D335" s="17" t="s">
        <v>12</v>
      </c>
      <c r="E335" s="17" t="s">
        <v>1024</v>
      </c>
      <c r="F335" s="12" t="s">
        <v>27</v>
      </c>
      <c r="G335" s="13">
        <v>2621086</v>
      </c>
      <c r="H335" s="13" t="s">
        <v>28</v>
      </c>
    </row>
    <row r="336" spans="1:8">
      <c r="A336" s="14">
        <v>333</v>
      </c>
      <c r="B336" s="15" t="s">
        <v>1025</v>
      </c>
      <c r="C336" s="16" t="s">
        <v>1026</v>
      </c>
      <c r="D336" s="17" t="s">
        <v>12</v>
      </c>
      <c r="E336" s="17" t="s">
        <v>1027</v>
      </c>
      <c r="F336" s="12" t="s">
        <v>19</v>
      </c>
      <c r="G336" s="13">
        <v>3660383</v>
      </c>
      <c r="H336" s="13" t="s">
        <v>20</v>
      </c>
    </row>
    <row r="337" spans="1:8">
      <c r="A337" s="14">
        <v>334</v>
      </c>
      <c r="B337" s="15" t="s">
        <v>1028</v>
      </c>
      <c r="C337" s="16" t="s">
        <v>1029</v>
      </c>
      <c r="D337" s="17" t="s">
        <v>12</v>
      </c>
      <c r="E337" s="17" t="s">
        <v>1030</v>
      </c>
      <c r="F337" s="12" t="s">
        <v>27</v>
      </c>
      <c r="G337" s="13">
        <v>2621086</v>
      </c>
      <c r="H337" s="13" t="s">
        <v>28</v>
      </c>
    </row>
    <row r="338" spans="1:8">
      <c r="A338" s="14">
        <v>335</v>
      </c>
      <c r="B338" s="15" t="s">
        <v>1031</v>
      </c>
      <c r="C338" s="16" t="s">
        <v>1032</v>
      </c>
      <c r="D338" s="17" t="s">
        <v>12</v>
      </c>
      <c r="E338" s="17" t="s">
        <v>1033</v>
      </c>
      <c r="F338" s="12" t="s">
        <v>14</v>
      </c>
      <c r="G338" s="13">
        <v>2997521</v>
      </c>
      <c r="H338" s="13" t="s">
        <v>15</v>
      </c>
    </row>
    <row r="339" spans="1:8">
      <c r="A339" s="14">
        <v>336</v>
      </c>
      <c r="B339" s="15" t="s">
        <v>1034</v>
      </c>
      <c r="C339" s="16" t="s">
        <v>1035</v>
      </c>
      <c r="D339" s="17" t="s">
        <v>12</v>
      </c>
      <c r="E339" s="17" t="s">
        <v>1036</v>
      </c>
      <c r="F339" s="12" t="s">
        <v>14</v>
      </c>
      <c r="G339" s="13">
        <v>2997521</v>
      </c>
      <c r="H339" s="13" t="s">
        <v>15</v>
      </c>
    </row>
    <row r="340" spans="1:8">
      <c r="A340" s="14">
        <v>337</v>
      </c>
      <c r="B340" s="15" t="s">
        <v>1037</v>
      </c>
      <c r="C340" s="16" t="s">
        <v>1038</v>
      </c>
      <c r="D340" s="17" t="s">
        <v>12</v>
      </c>
      <c r="E340" s="17" t="s">
        <v>1039</v>
      </c>
      <c r="F340" s="12" t="s">
        <v>19</v>
      </c>
      <c r="G340" s="13">
        <v>3660383</v>
      </c>
      <c r="H340" s="13" t="s">
        <v>20</v>
      </c>
    </row>
    <row r="341" spans="1:8">
      <c r="A341" s="14">
        <v>338</v>
      </c>
      <c r="B341" s="15" t="s">
        <v>1040</v>
      </c>
      <c r="C341" s="16" t="s">
        <v>1041</v>
      </c>
      <c r="D341" s="17" t="s">
        <v>12</v>
      </c>
      <c r="E341" s="17" t="s">
        <v>1042</v>
      </c>
      <c r="F341" s="12" t="s">
        <v>14</v>
      </c>
      <c r="G341" s="13">
        <v>2997521</v>
      </c>
      <c r="H341" s="13" t="s">
        <v>15</v>
      </c>
    </row>
    <row r="342" spans="1:8">
      <c r="A342" s="14">
        <v>339</v>
      </c>
      <c r="B342" s="15" t="s">
        <v>1043</v>
      </c>
      <c r="C342" s="16" t="s">
        <v>1044</v>
      </c>
      <c r="D342" s="17" t="s">
        <v>12</v>
      </c>
      <c r="E342" s="17" t="s">
        <v>1045</v>
      </c>
      <c r="F342" s="12" t="s">
        <v>19</v>
      </c>
      <c r="G342" s="13">
        <v>3660383</v>
      </c>
      <c r="H342" s="13" t="s">
        <v>20</v>
      </c>
    </row>
    <row r="343" spans="1:8">
      <c r="A343" s="14">
        <v>340</v>
      </c>
      <c r="B343" s="15" t="s">
        <v>1046</v>
      </c>
      <c r="C343" s="16" t="s">
        <v>1047</v>
      </c>
      <c r="D343" s="17" t="s">
        <v>12</v>
      </c>
      <c r="E343" s="17" t="s">
        <v>1048</v>
      </c>
      <c r="F343" s="12" t="s">
        <v>14</v>
      </c>
      <c r="G343" s="13">
        <v>2997521</v>
      </c>
      <c r="H343" s="13" t="s">
        <v>15</v>
      </c>
    </row>
    <row r="344" spans="1:8">
      <c r="A344" s="14">
        <v>341</v>
      </c>
      <c r="B344" s="15" t="s">
        <v>1049</v>
      </c>
      <c r="C344" s="16" t="s">
        <v>1050</v>
      </c>
      <c r="D344" s="17" t="s">
        <v>12</v>
      </c>
      <c r="E344" s="17" t="s">
        <v>1051</v>
      </c>
      <c r="F344" s="12" t="s">
        <v>14</v>
      </c>
      <c r="G344" s="13">
        <v>2997521</v>
      </c>
      <c r="H344" s="13" t="s">
        <v>15</v>
      </c>
    </row>
    <row r="345" spans="1:8">
      <c r="A345" s="14">
        <v>342</v>
      </c>
      <c r="B345" s="15" t="s">
        <v>1052</v>
      </c>
      <c r="C345" s="16" t="s">
        <v>1053</v>
      </c>
      <c r="D345" s="17" t="s">
        <v>12</v>
      </c>
      <c r="E345" s="17" t="s">
        <v>1054</v>
      </c>
      <c r="F345" s="20" t="s">
        <v>343</v>
      </c>
      <c r="G345" s="20">
        <v>7728080</v>
      </c>
      <c r="H345" s="18" t="s">
        <v>344</v>
      </c>
    </row>
    <row r="346" spans="1:8">
      <c r="A346" s="14">
        <v>343</v>
      </c>
      <c r="B346" s="15" t="s">
        <v>1055</v>
      </c>
      <c r="C346" s="16" t="s">
        <v>1056</v>
      </c>
      <c r="D346" s="17" t="s">
        <v>12</v>
      </c>
      <c r="E346" s="17" t="s">
        <v>1057</v>
      </c>
      <c r="F346" s="12" t="s">
        <v>14</v>
      </c>
      <c r="G346" s="13">
        <v>2997521</v>
      </c>
      <c r="H346" s="13" t="s">
        <v>15</v>
      </c>
    </row>
    <row r="347" spans="1:8">
      <c r="A347" s="14">
        <v>344</v>
      </c>
      <c r="B347" s="15" t="s">
        <v>1058</v>
      </c>
      <c r="C347" s="16" t="s">
        <v>1059</v>
      </c>
      <c r="D347" s="17" t="s">
        <v>12</v>
      </c>
      <c r="E347" s="17" t="s">
        <v>1060</v>
      </c>
      <c r="F347" s="12" t="s">
        <v>19</v>
      </c>
      <c r="G347" s="13">
        <v>3660383</v>
      </c>
      <c r="H347" s="13" t="s">
        <v>20</v>
      </c>
    </row>
    <row r="348" spans="1:8">
      <c r="A348" s="14">
        <v>345</v>
      </c>
      <c r="B348" s="15" t="s">
        <v>1061</v>
      </c>
      <c r="C348" s="16" t="s">
        <v>1062</v>
      </c>
      <c r="D348" s="17" t="s">
        <v>12</v>
      </c>
      <c r="E348" s="17" t="s">
        <v>1063</v>
      </c>
      <c r="F348" s="12" t="s">
        <v>19</v>
      </c>
      <c r="G348" s="13">
        <v>3660383</v>
      </c>
      <c r="H348" s="13" t="s">
        <v>20</v>
      </c>
    </row>
    <row r="349" spans="1:8">
      <c r="A349" s="14">
        <v>346</v>
      </c>
      <c r="B349" s="15" t="s">
        <v>1064</v>
      </c>
      <c r="C349" s="16" t="s">
        <v>1065</v>
      </c>
      <c r="D349" s="17" t="s">
        <v>12</v>
      </c>
      <c r="E349" s="17" t="s">
        <v>1066</v>
      </c>
      <c r="F349" s="12" t="s">
        <v>19</v>
      </c>
      <c r="G349" s="13">
        <v>3660383</v>
      </c>
      <c r="H349" s="13" t="s">
        <v>20</v>
      </c>
    </row>
    <row r="350" spans="1:8">
      <c r="A350" s="14">
        <v>347</v>
      </c>
      <c r="B350" s="15" t="s">
        <v>1067</v>
      </c>
      <c r="C350" s="16" t="s">
        <v>1068</v>
      </c>
      <c r="D350" s="17" t="s">
        <v>12</v>
      </c>
      <c r="E350" s="17" t="s">
        <v>1069</v>
      </c>
      <c r="F350" s="12" t="s">
        <v>19</v>
      </c>
      <c r="G350" s="13">
        <v>3660383</v>
      </c>
      <c r="H350" s="13" t="s">
        <v>20</v>
      </c>
    </row>
    <row r="351" spans="1:8">
      <c r="A351" s="14">
        <v>348</v>
      </c>
      <c r="B351" s="15" t="s">
        <v>1070</v>
      </c>
      <c r="C351" s="16" t="s">
        <v>1071</v>
      </c>
      <c r="D351" s="17" t="s">
        <v>12</v>
      </c>
      <c r="E351" s="17" t="s">
        <v>1072</v>
      </c>
      <c r="F351" s="12" t="s">
        <v>27</v>
      </c>
      <c r="G351" s="13">
        <v>2621086</v>
      </c>
      <c r="H351" s="13" t="s">
        <v>28</v>
      </c>
    </row>
    <row r="352" spans="1:8">
      <c r="A352" s="14">
        <v>349</v>
      </c>
      <c r="B352" s="15" t="s">
        <v>1073</v>
      </c>
      <c r="C352" s="16" t="s">
        <v>1074</v>
      </c>
      <c r="D352" s="17" t="s">
        <v>12</v>
      </c>
      <c r="E352" s="17" t="s">
        <v>1075</v>
      </c>
      <c r="F352" s="12" t="s">
        <v>27</v>
      </c>
      <c r="G352" s="13">
        <v>2621086</v>
      </c>
      <c r="H352" s="13" t="s">
        <v>28</v>
      </c>
    </row>
    <row r="353" spans="1:8">
      <c r="A353" s="14">
        <v>350</v>
      </c>
      <c r="B353" s="15" t="s">
        <v>1076</v>
      </c>
      <c r="C353" s="16" t="s">
        <v>1077</v>
      </c>
      <c r="D353" s="17" t="s">
        <v>12</v>
      </c>
      <c r="E353" s="17" t="s">
        <v>1078</v>
      </c>
      <c r="F353" s="12" t="s">
        <v>27</v>
      </c>
      <c r="G353" s="13">
        <v>2621086</v>
      </c>
      <c r="H353" s="13" t="s">
        <v>28</v>
      </c>
    </row>
    <row r="354" spans="1:8">
      <c r="A354" s="14">
        <v>351</v>
      </c>
      <c r="B354" s="15" t="s">
        <v>1079</v>
      </c>
      <c r="C354" s="16" t="s">
        <v>1080</v>
      </c>
      <c r="D354" s="17" t="s">
        <v>12</v>
      </c>
      <c r="E354" s="17" t="s">
        <v>1081</v>
      </c>
      <c r="F354" s="12" t="s">
        <v>19</v>
      </c>
      <c r="G354" s="13">
        <v>3660383</v>
      </c>
      <c r="H354" s="13" t="s">
        <v>20</v>
      </c>
    </row>
    <row r="355" spans="1:8">
      <c r="A355" s="14">
        <v>352</v>
      </c>
      <c r="B355" s="15" t="s">
        <v>1082</v>
      </c>
      <c r="C355" s="16" t="s">
        <v>1083</v>
      </c>
      <c r="D355" s="17" t="s">
        <v>12</v>
      </c>
      <c r="E355" s="17" t="s">
        <v>1084</v>
      </c>
      <c r="F355" s="12" t="s">
        <v>27</v>
      </c>
      <c r="G355" s="13">
        <v>2621086</v>
      </c>
      <c r="H355" s="13" t="s">
        <v>28</v>
      </c>
    </row>
    <row r="356" spans="1:8">
      <c r="A356" s="14">
        <v>353</v>
      </c>
      <c r="B356" s="15" t="s">
        <v>1085</v>
      </c>
      <c r="C356" s="16" t="s">
        <v>1086</v>
      </c>
      <c r="D356" s="17" t="s">
        <v>12</v>
      </c>
      <c r="E356" s="17" t="s">
        <v>1087</v>
      </c>
      <c r="F356" s="12" t="s">
        <v>19</v>
      </c>
      <c r="G356" s="13">
        <v>3660383</v>
      </c>
      <c r="H356" s="13" t="s">
        <v>20</v>
      </c>
    </row>
    <row r="357" spans="1:8">
      <c r="A357" s="14">
        <v>354</v>
      </c>
      <c r="B357" s="15" t="s">
        <v>1088</v>
      </c>
      <c r="C357" s="16" t="s">
        <v>1089</v>
      </c>
      <c r="D357" s="17" t="s">
        <v>12</v>
      </c>
      <c r="E357" s="17" t="s">
        <v>1090</v>
      </c>
      <c r="F357" s="12" t="s">
        <v>19</v>
      </c>
      <c r="G357" s="13">
        <v>3660383</v>
      </c>
      <c r="H357" s="13" t="s">
        <v>20</v>
      </c>
    </row>
    <row r="358" spans="1:8">
      <c r="A358" s="14">
        <v>355</v>
      </c>
      <c r="B358" s="15" t="s">
        <v>1091</v>
      </c>
      <c r="C358" s="16" t="s">
        <v>1092</v>
      </c>
      <c r="D358" s="17" t="s">
        <v>12</v>
      </c>
      <c r="E358" s="17" t="s">
        <v>1093</v>
      </c>
      <c r="F358" s="12" t="s">
        <v>19</v>
      </c>
      <c r="G358" s="13">
        <v>3660383</v>
      </c>
      <c r="H358" s="13" t="s">
        <v>20</v>
      </c>
    </row>
    <row r="359" spans="1:8">
      <c r="A359" s="14">
        <v>356</v>
      </c>
      <c r="B359" s="15" t="s">
        <v>1094</v>
      </c>
      <c r="C359" s="16" t="s">
        <v>1095</v>
      </c>
      <c r="D359" s="17" t="s">
        <v>12</v>
      </c>
      <c r="E359" s="17" t="s">
        <v>1096</v>
      </c>
      <c r="F359" s="12" t="s">
        <v>14</v>
      </c>
      <c r="G359" s="13">
        <v>2997521</v>
      </c>
      <c r="H359" s="13" t="s">
        <v>15</v>
      </c>
    </row>
    <row r="360" spans="1:8">
      <c r="A360" s="14">
        <v>357</v>
      </c>
      <c r="B360" s="15" t="s">
        <v>1097</v>
      </c>
      <c r="C360" s="16" t="s">
        <v>1098</v>
      </c>
      <c r="D360" s="17" t="s">
        <v>12</v>
      </c>
      <c r="E360" s="17" t="s">
        <v>1099</v>
      </c>
      <c r="F360" s="12" t="s">
        <v>19</v>
      </c>
      <c r="G360" s="13">
        <v>3660383</v>
      </c>
      <c r="H360" s="13" t="s">
        <v>20</v>
      </c>
    </row>
    <row r="361" spans="1:8">
      <c r="A361" s="14">
        <v>358</v>
      </c>
      <c r="B361" s="15" t="s">
        <v>1100</v>
      </c>
      <c r="C361" s="16" t="s">
        <v>1101</v>
      </c>
      <c r="D361" s="17" t="s">
        <v>12</v>
      </c>
      <c r="E361" s="17" t="s">
        <v>1102</v>
      </c>
      <c r="F361" s="12" t="s">
        <v>14</v>
      </c>
      <c r="G361" s="13">
        <v>2997521</v>
      </c>
      <c r="H361" s="13" t="s">
        <v>15</v>
      </c>
    </row>
    <row r="362" spans="1:8">
      <c r="A362" s="14">
        <v>359</v>
      </c>
      <c r="B362" s="15" t="s">
        <v>1103</v>
      </c>
      <c r="C362" s="16" t="s">
        <v>1104</v>
      </c>
      <c r="D362" s="17" t="s">
        <v>12</v>
      </c>
      <c r="E362" s="17" t="s">
        <v>1105</v>
      </c>
      <c r="F362" s="12" t="s">
        <v>14</v>
      </c>
      <c r="G362" s="13">
        <v>2997521</v>
      </c>
      <c r="H362" s="13" t="s">
        <v>15</v>
      </c>
    </row>
    <row r="363" spans="1:8">
      <c r="A363" s="14">
        <v>360</v>
      </c>
      <c r="B363" s="15" t="s">
        <v>1106</v>
      </c>
      <c r="C363" s="16" t="s">
        <v>1107</v>
      </c>
      <c r="D363" s="17" t="s">
        <v>12</v>
      </c>
      <c r="E363" s="17" t="s">
        <v>1108</v>
      </c>
      <c r="F363" s="12" t="s">
        <v>19</v>
      </c>
      <c r="G363" s="13">
        <v>3660383</v>
      </c>
      <c r="H363" s="13" t="s">
        <v>20</v>
      </c>
    </row>
    <row r="364" spans="1:8">
      <c r="A364" s="14">
        <v>361</v>
      </c>
      <c r="B364" s="15" t="s">
        <v>1109</v>
      </c>
      <c r="C364" s="16" t="s">
        <v>1110</v>
      </c>
      <c r="D364" s="17" t="s">
        <v>12</v>
      </c>
      <c r="E364" s="17" t="s">
        <v>1111</v>
      </c>
      <c r="F364" s="12" t="s">
        <v>14</v>
      </c>
      <c r="G364" s="13">
        <v>2997521</v>
      </c>
      <c r="H364" s="13" t="s">
        <v>15</v>
      </c>
    </row>
    <row r="365" spans="1:8">
      <c r="A365" s="14">
        <v>362</v>
      </c>
      <c r="B365" s="15" t="s">
        <v>1112</v>
      </c>
      <c r="C365" s="16" t="s">
        <v>1113</v>
      </c>
      <c r="D365" s="17" t="s">
        <v>12</v>
      </c>
      <c r="E365" s="17" t="s">
        <v>1114</v>
      </c>
      <c r="F365" s="12" t="s">
        <v>58</v>
      </c>
      <c r="G365" s="13">
        <v>5315396</v>
      </c>
      <c r="H365" s="13" t="s">
        <v>59</v>
      </c>
    </row>
    <row r="366" spans="1:8">
      <c r="A366" s="14">
        <v>363</v>
      </c>
      <c r="B366" s="15" t="s">
        <v>1115</v>
      </c>
      <c r="C366" s="16" t="s">
        <v>1116</v>
      </c>
      <c r="D366" s="17" t="s">
        <v>12</v>
      </c>
      <c r="E366" s="17" t="s">
        <v>1117</v>
      </c>
      <c r="F366" s="12" t="s">
        <v>27</v>
      </c>
      <c r="G366" s="13">
        <v>2621086</v>
      </c>
      <c r="H366" s="13" t="s">
        <v>28</v>
      </c>
    </row>
    <row r="367" spans="1:8">
      <c r="A367" s="14">
        <v>364</v>
      </c>
      <c r="B367" s="15" t="s">
        <v>1118</v>
      </c>
      <c r="C367" s="16" t="s">
        <v>1119</v>
      </c>
      <c r="D367" s="17" t="s">
        <v>12</v>
      </c>
      <c r="E367" s="17" t="s">
        <v>1120</v>
      </c>
      <c r="F367" s="12" t="s">
        <v>19</v>
      </c>
      <c r="G367" s="13">
        <v>3660383</v>
      </c>
      <c r="H367" s="13" t="s">
        <v>20</v>
      </c>
    </row>
    <row r="368" spans="1:8">
      <c r="A368" s="14">
        <v>365</v>
      </c>
      <c r="B368" s="15" t="s">
        <v>1121</v>
      </c>
      <c r="C368" s="16" t="s">
        <v>1122</v>
      </c>
      <c r="D368" s="17" t="s">
        <v>12</v>
      </c>
      <c r="E368" s="17" t="s">
        <v>1123</v>
      </c>
      <c r="F368" s="12" t="s">
        <v>19</v>
      </c>
      <c r="G368" s="13">
        <v>3660383</v>
      </c>
      <c r="H368" s="13" t="s">
        <v>20</v>
      </c>
    </row>
    <row r="369" spans="1:8">
      <c r="A369" s="14">
        <v>366</v>
      </c>
      <c r="B369" s="15" t="s">
        <v>1124</v>
      </c>
      <c r="C369" s="16" t="s">
        <v>1125</v>
      </c>
      <c r="D369" s="17" t="s">
        <v>12</v>
      </c>
      <c r="E369" s="17" t="s">
        <v>1126</v>
      </c>
      <c r="F369" s="12" t="s">
        <v>19</v>
      </c>
      <c r="G369" s="13">
        <v>3660383</v>
      </c>
      <c r="H369" s="13" t="s">
        <v>20</v>
      </c>
    </row>
    <row r="370" spans="1:8">
      <c r="A370" s="14">
        <v>367</v>
      </c>
      <c r="B370" s="15" t="s">
        <v>1127</v>
      </c>
      <c r="C370" s="16" t="s">
        <v>1128</v>
      </c>
      <c r="D370" s="17" t="s">
        <v>12</v>
      </c>
      <c r="E370" s="17" t="s">
        <v>1129</v>
      </c>
      <c r="F370" s="12" t="s">
        <v>19</v>
      </c>
      <c r="G370" s="13">
        <v>3660383</v>
      </c>
      <c r="H370" s="13" t="s">
        <v>20</v>
      </c>
    </row>
    <row r="371" spans="1:8">
      <c r="A371" s="14">
        <v>368</v>
      </c>
      <c r="B371" s="15" t="s">
        <v>1130</v>
      </c>
      <c r="C371" s="16" t="s">
        <v>1131</v>
      </c>
      <c r="D371" s="17" t="s">
        <v>12</v>
      </c>
      <c r="E371" s="17" t="s">
        <v>1132</v>
      </c>
      <c r="F371" s="12" t="s">
        <v>19</v>
      </c>
      <c r="G371" s="13">
        <v>3660383</v>
      </c>
      <c r="H371" s="13" t="s">
        <v>20</v>
      </c>
    </row>
    <row r="372" spans="1:8">
      <c r="A372" s="14">
        <v>369</v>
      </c>
      <c r="B372" s="15" t="s">
        <v>1133</v>
      </c>
      <c r="C372" s="16" t="s">
        <v>1134</v>
      </c>
      <c r="D372" s="17" t="s">
        <v>12</v>
      </c>
      <c r="E372" s="17" t="s">
        <v>1135</v>
      </c>
      <c r="F372" s="12" t="s">
        <v>14</v>
      </c>
      <c r="G372" s="13">
        <v>2997521</v>
      </c>
      <c r="H372" s="13" t="s">
        <v>15</v>
      </c>
    </row>
    <row r="373" spans="1:8">
      <c r="A373" s="14">
        <v>370</v>
      </c>
      <c r="B373" s="15" t="s">
        <v>1136</v>
      </c>
      <c r="C373" s="16" t="s">
        <v>1137</v>
      </c>
      <c r="D373" s="17" t="s">
        <v>12</v>
      </c>
      <c r="E373" s="17" t="s">
        <v>1138</v>
      </c>
      <c r="F373" s="12" t="s">
        <v>19</v>
      </c>
      <c r="G373" s="13">
        <v>3660383</v>
      </c>
      <c r="H373" s="13" t="s">
        <v>20</v>
      </c>
    </row>
    <row r="374" spans="1:8">
      <c r="A374" s="14">
        <v>371</v>
      </c>
      <c r="B374" s="15" t="s">
        <v>1139</v>
      </c>
      <c r="C374" s="16" t="s">
        <v>1140</v>
      </c>
      <c r="D374" s="17" t="s">
        <v>12</v>
      </c>
      <c r="E374" s="17" t="s">
        <v>1141</v>
      </c>
      <c r="F374" s="12" t="s">
        <v>19</v>
      </c>
      <c r="G374" s="13">
        <v>3660383</v>
      </c>
      <c r="H374" s="13" t="s">
        <v>20</v>
      </c>
    </row>
    <row r="375" spans="1:8">
      <c r="A375" s="14">
        <v>372</v>
      </c>
      <c r="B375" s="15" t="s">
        <v>1142</v>
      </c>
      <c r="C375" s="16" t="s">
        <v>1143</v>
      </c>
      <c r="D375" s="17" t="s">
        <v>12</v>
      </c>
      <c r="E375" s="17" t="s">
        <v>1144</v>
      </c>
      <c r="F375" s="12" t="s">
        <v>14</v>
      </c>
      <c r="G375" s="13">
        <v>2997521</v>
      </c>
      <c r="H375" s="13" t="s">
        <v>15</v>
      </c>
    </row>
    <row r="376" spans="1:8">
      <c r="A376" s="14">
        <v>373</v>
      </c>
      <c r="B376" s="15" t="s">
        <v>1145</v>
      </c>
      <c r="C376" s="16" t="s">
        <v>1146</v>
      </c>
      <c r="D376" s="17" t="s">
        <v>12</v>
      </c>
      <c r="E376" s="17" t="s">
        <v>1147</v>
      </c>
      <c r="F376" s="12" t="s">
        <v>19</v>
      </c>
      <c r="G376" s="13">
        <v>3660383</v>
      </c>
      <c r="H376" s="13" t="s">
        <v>20</v>
      </c>
    </row>
    <row r="377" spans="1:8">
      <c r="A377" s="14">
        <v>374</v>
      </c>
      <c r="B377" s="15" t="s">
        <v>1148</v>
      </c>
      <c r="C377" s="16" t="s">
        <v>1149</v>
      </c>
      <c r="D377" s="17" t="s">
        <v>12</v>
      </c>
      <c r="E377" s="17" t="s">
        <v>1150</v>
      </c>
      <c r="F377" s="12" t="s">
        <v>14</v>
      </c>
      <c r="G377" s="13">
        <v>2997521</v>
      </c>
      <c r="H377" s="13" t="s">
        <v>15</v>
      </c>
    </row>
    <row r="378" spans="1:8">
      <c r="A378" s="14">
        <v>375</v>
      </c>
      <c r="B378" s="15" t="s">
        <v>1151</v>
      </c>
      <c r="C378" s="16" t="s">
        <v>1152</v>
      </c>
      <c r="D378" s="17" t="s">
        <v>12</v>
      </c>
      <c r="E378" s="17" t="s">
        <v>1153</v>
      </c>
      <c r="F378" s="12" t="s">
        <v>14</v>
      </c>
      <c r="G378" s="13">
        <v>2997521</v>
      </c>
      <c r="H378" s="13" t="s">
        <v>15</v>
      </c>
    </row>
    <row r="379" spans="1:8">
      <c r="A379" s="14">
        <v>376</v>
      </c>
      <c r="B379" s="15" t="s">
        <v>1154</v>
      </c>
      <c r="C379" s="16" t="s">
        <v>1155</v>
      </c>
      <c r="D379" s="17" t="s">
        <v>12</v>
      </c>
      <c r="E379" s="17" t="s">
        <v>1156</v>
      </c>
      <c r="F379" s="12" t="s">
        <v>19</v>
      </c>
      <c r="G379" s="13">
        <v>3660383</v>
      </c>
      <c r="H379" s="13" t="s">
        <v>20</v>
      </c>
    </row>
    <row r="380" spans="1:8">
      <c r="A380" s="14">
        <v>377</v>
      </c>
      <c r="B380" s="15" t="s">
        <v>1157</v>
      </c>
      <c r="C380" s="16" t="s">
        <v>1158</v>
      </c>
      <c r="D380" s="17" t="s">
        <v>12</v>
      </c>
      <c r="E380" s="17" t="s">
        <v>1159</v>
      </c>
      <c r="F380" s="12" t="s">
        <v>19</v>
      </c>
      <c r="G380" s="13">
        <v>3660383</v>
      </c>
      <c r="H380" s="13" t="s">
        <v>20</v>
      </c>
    </row>
    <row r="381" spans="1:8">
      <c r="A381" s="14">
        <v>378</v>
      </c>
      <c r="B381" s="15" t="s">
        <v>1160</v>
      </c>
      <c r="C381" s="16" t="s">
        <v>1161</v>
      </c>
      <c r="D381" s="17" t="s">
        <v>12</v>
      </c>
      <c r="E381" s="17" t="s">
        <v>1162</v>
      </c>
      <c r="F381" s="12" t="s">
        <v>58</v>
      </c>
      <c r="G381" s="13">
        <v>5315396</v>
      </c>
      <c r="H381" s="13" t="s">
        <v>59</v>
      </c>
    </row>
    <row r="382" spans="1:8">
      <c r="A382" s="14">
        <v>379</v>
      </c>
      <c r="B382" s="15" t="s">
        <v>1163</v>
      </c>
      <c r="C382" s="16" t="s">
        <v>1164</v>
      </c>
      <c r="D382" s="17" t="s">
        <v>12</v>
      </c>
      <c r="E382" s="17" t="s">
        <v>1165</v>
      </c>
      <c r="F382" s="12" t="s">
        <v>19</v>
      </c>
      <c r="G382" s="13">
        <v>3660383</v>
      </c>
      <c r="H382" s="13" t="s">
        <v>20</v>
      </c>
    </row>
    <row r="383" spans="1:8">
      <c r="A383" s="14">
        <v>380</v>
      </c>
      <c r="B383" s="15" t="s">
        <v>1166</v>
      </c>
      <c r="C383" s="16" t="s">
        <v>1167</v>
      </c>
      <c r="D383" s="17" t="s">
        <v>12</v>
      </c>
      <c r="E383" s="17" t="s">
        <v>1168</v>
      </c>
      <c r="F383" s="12" t="s">
        <v>58</v>
      </c>
      <c r="G383" s="13">
        <v>5315396</v>
      </c>
      <c r="H383" s="13" t="s">
        <v>59</v>
      </c>
    </row>
    <row r="384" spans="1:8">
      <c r="A384" s="14">
        <v>381</v>
      </c>
      <c r="B384" s="15" t="s">
        <v>1169</v>
      </c>
      <c r="C384" s="16" t="s">
        <v>1170</v>
      </c>
      <c r="D384" s="17" t="s">
        <v>12</v>
      </c>
      <c r="E384" s="17" t="s">
        <v>1171</v>
      </c>
      <c r="F384" s="12" t="s">
        <v>19</v>
      </c>
      <c r="G384" s="13">
        <v>3660383</v>
      </c>
      <c r="H384" s="13" t="s">
        <v>20</v>
      </c>
    </row>
    <row r="385" spans="1:8">
      <c r="A385" s="14">
        <v>382</v>
      </c>
      <c r="B385" s="15" t="s">
        <v>1172</v>
      </c>
      <c r="C385" s="16" t="s">
        <v>1173</v>
      </c>
      <c r="D385" s="17" t="s">
        <v>12</v>
      </c>
      <c r="E385" s="17" t="s">
        <v>1174</v>
      </c>
      <c r="F385" s="12" t="s">
        <v>19</v>
      </c>
      <c r="G385" s="13">
        <v>3660383</v>
      </c>
      <c r="H385" s="13" t="s">
        <v>20</v>
      </c>
    </row>
    <row r="386" spans="1:8">
      <c r="A386" s="14">
        <v>383</v>
      </c>
      <c r="B386" s="15" t="s">
        <v>1175</v>
      </c>
      <c r="C386" s="16" t="s">
        <v>1176</v>
      </c>
      <c r="D386" s="17" t="s">
        <v>12</v>
      </c>
      <c r="E386" s="17" t="s">
        <v>1177</v>
      </c>
      <c r="F386" s="12" t="s">
        <v>14</v>
      </c>
      <c r="G386" s="13">
        <v>2997521</v>
      </c>
      <c r="H386" s="13" t="s">
        <v>15</v>
      </c>
    </row>
    <row r="387" spans="1:8">
      <c r="A387" s="14">
        <v>384</v>
      </c>
      <c r="B387" s="15" t="s">
        <v>1178</v>
      </c>
      <c r="C387" s="16" t="s">
        <v>1179</v>
      </c>
      <c r="D387" s="17" t="s">
        <v>12</v>
      </c>
      <c r="E387" s="17" t="s">
        <v>1180</v>
      </c>
      <c r="F387" s="12" t="s">
        <v>27</v>
      </c>
      <c r="G387" s="13">
        <v>2621086</v>
      </c>
      <c r="H387" s="13" t="s">
        <v>28</v>
      </c>
    </row>
    <row r="388" spans="1:8">
      <c r="A388" s="14">
        <v>385</v>
      </c>
      <c r="B388" s="15" t="s">
        <v>1181</v>
      </c>
      <c r="C388" s="16" t="s">
        <v>1182</v>
      </c>
      <c r="D388" s="17" t="s">
        <v>12</v>
      </c>
      <c r="E388" s="17" t="s">
        <v>1183</v>
      </c>
      <c r="F388" s="12" t="s">
        <v>19</v>
      </c>
      <c r="G388" s="13">
        <v>3660383</v>
      </c>
      <c r="H388" s="13" t="s">
        <v>20</v>
      </c>
    </row>
    <row r="389" spans="1:8">
      <c r="A389" s="14">
        <v>386</v>
      </c>
      <c r="B389" s="15" t="s">
        <v>1184</v>
      </c>
      <c r="C389" s="16" t="s">
        <v>1185</v>
      </c>
      <c r="D389" s="17" t="s">
        <v>12</v>
      </c>
      <c r="E389" s="17" t="s">
        <v>1186</v>
      </c>
      <c r="F389" s="12" t="s">
        <v>14</v>
      </c>
      <c r="G389" s="13">
        <v>2997521</v>
      </c>
      <c r="H389" s="13" t="s">
        <v>15</v>
      </c>
    </row>
    <row r="390" spans="1:8">
      <c r="A390" s="14">
        <v>387</v>
      </c>
      <c r="B390" s="15" t="s">
        <v>1187</v>
      </c>
      <c r="C390" s="16" t="s">
        <v>1188</v>
      </c>
      <c r="D390" s="17" t="s">
        <v>12</v>
      </c>
      <c r="E390" s="17" t="s">
        <v>1189</v>
      </c>
      <c r="F390" s="12" t="s">
        <v>19</v>
      </c>
      <c r="G390" s="13">
        <v>3660383</v>
      </c>
      <c r="H390" s="13" t="s">
        <v>20</v>
      </c>
    </row>
    <row r="391" spans="1:8">
      <c r="A391" s="14">
        <v>388</v>
      </c>
      <c r="B391" s="15" t="s">
        <v>1190</v>
      </c>
      <c r="C391" s="16" t="s">
        <v>1191</v>
      </c>
      <c r="D391" s="17" t="s">
        <v>12</v>
      </c>
      <c r="E391" s="17" t="s">
        <v>1192</v>
      </c>
      <c r="F391" s="12" t="s">
        <v>19</v>
      </c>
      <c r="G391" s="13">
        <v>3660383</v>
      </c>
      <c r="H391" s="13" t="s">
        <v>20</v>
      </c>
    </row>
    <row r="392" spans="1:8">
      <c r="A392" s="14">
        <v>389</v>
      </c>
      <c r="B392" s="15" t="s">
        <v>1193</v>
      </c>
      <c r="C392" s="16" t="s">
        <v>1194</v>
      </c>
      <c r="D392" s="17" t="s">
        <v>12</v>
      </c>
      <c r="E392" s="17" t="s">
        <v>1195</v>
      </c>
      <c r="F392" s="12" t="s">
        <v>58</v>
      </c>
      <c r="G392" s="13">
        <v>5315396</v>
      </c>
      <c r="H392" s="13" t="s">
        <v>59</v>
      </c>
    </row>
    <row r="393" spans="1:8">
      <c r="A393" s="14">
        <v>390</v>
      </c>
      <c r="B393" s="15" t="s">
        <v>1196</v>
      </c>
      <c r="C393" s="16" t="s">
        <v>1197</v>
      </c>
      <c r="D393" s="17" t="s">
        <v>12</v>
      </c>
      <c r="E393" s="17" t="s">
        <v>1198</v>
      </c>
      <c r="F393" s="12" t="s">
        <v>14</v>
      </c>
      <c r="G393" s="13">
        <v>2997521</v>
      </c>
      <c r="H393" s="13" t="s">
        <v>15</v>
      </c>
    </row>
    <row r="394" spans="1:8">
      <c r="A394" s="14">
        <v>391</v>
      </c>
      <c r="B394" s="15" t="s">
        <v>1199</v>
      </c>
      <c r="C394" s="16" t="s">
        <v>1200</v>
      </c>
      <c r="D394" s="17" t="s">
        <v>12</v>
      </c>
      <c r="E394" s="17" t="s">
        <v>1201</v>
      </c>
      <c r="F394" s="12" t="s">
        <v>14</v>
      </c>
      <c r="G394" s="13">
        <v>2997521</v>
      </c>
      <c r="H394" s="13" t="s">
        <v>15</v>
      </c>
    </row>
    <row r="395" spans="1:8">
      <c r="A395" s="14">
        <v>392</v>
      </c>
      <c r="B395" s="15" t="s">
        <v>1202</v>
      </c>
      <c r="C395" s="16" t="s">
        <v>1203</v>
      </c>
      <c r="D395" s="17" t="s">
        <v>12</v>
      </c>
      <c r="E395" s="17" t="s">
        <v>1204</v>
      </c>
      <c r="F395" s="12" t="s">
        <v>14</v>
      </c>
      <c r="G395" s="13">
        <v>2997521</v>
      </c>
      <c r="H395" s="13" t="s">
        <v>15</v>
      </c>
    </row>
    <row r="396" spans="1:8">
      <c r="A396" s="14">
        <v>393</v>
      </c>
      <c r="B396" s="15" t="s">
        <v>1205</v>
      </c>
      <c r="C396" s="16" t="s">
        <v>1206</v>
      </c>
      <c r="D396" s="17" t="s">
        <v>12</v>
      </c>
      <c r="E396" s="17" t="s">
        <v>1207</v>
      </c>
      <c r="F396" s="12" t="s">
        <v>14</v>
      </c>
      <c r="G396" s="13">
        <v>2997521</v>
      </c>
      <c r="H396" s="13" t="s">
        <v>15</v>
      </c>
    </row>
    <row r="397" spans="1:8">
      <c r="A397" s="14">
        <v>394</v>
      </c>
      <c r="B397" s="15" t="s">
        <v>1208</v>
      </c>
      <c r="C397" s="16" t="s">
        <v>1209</v>
      </c>
      <c r="D397" s="17" t="s">
        <v>12</v>
      </c>
      <c r="E397" s="17" t="s">
        <v>1210</v>
      </c>
      <c r="F397" s="12" t="s">
        <v>27</v>
      </c>
      <c r="G397" s="13">
        <v>2621086</v>
      </c>
      <c r="H397" s="13" t="s">
        <v>28</v>
      </c>
    </row>
    <row r="398" spans="1:8">
      <c r="A398" s="14">
        <v>395</v>
      </c>
      <c r="B398" s="15" t="s">
        <v>1211</v>
      </c>
      <c r="C398" s="16" t="s">
        <v>1212</v>
      </c>
      <c r="D398" s="17" t="s">
        <v>12</v>
      </c>
      <c r="E398" s="17" t="s">
        <v>1213</v>
      </c>
      <c r="F398" s="12" t="s">
        <v>14</v>
      </c>
      <c r="G398" s="13">
        <v>2997521</v>
      </c>
      <c r="H398" s="13" t="s">
        <v>15</v>
      </c>
    </row>
    <row r="399" spans="1:8">
      <c r="A399" s="14">
        <v>396</v>
      </c>
      <c r="B399" s="15" t="s">
        <v>1214</v>
      </c>
      <c r="C399" s="16" t="s">
        <v>1215</v>
      </c>
      <c r="D399" s="17" t="s">
        <v>12</v>
      </c>
      <c r="E399" s="17" t="s">
        <v>1216</v>
      </c>
      <c r="F399" s="12" t="s">
        <v>27</v>
      </c>
      <c r="G399" s="13">
        <v>2621086</v>
      </c>
      <c r="H399" s="13" t="s">
        <v>28</v>
      </c>
    </row>
    <row r="400" spans="1:8">
      <c r="A400" s="14">
        <v>397</v>
      </c>
      <c r="B400" s="15" t="s">
        <v>1217</v>
      </c>
      <c r="C400" s="16" t="s">
        <v>1218</v>
      </c>
      <c r="D400" s="17" t="s">
        <v>12</v>
      </c>
      <c r="E400" s="17" t="s">
        <v>1219</v>
      </c>
      <c r="F400" s="12" t="s">
        <v>58</v>
      </c>
      <c r="G400" s="13">
        <v>5315396</v>
      </c>
      <c r="H400" s="13" t="s">
        <v>59</v>
      </c>
    </row>
    <row r="401" spans="1:8">
      <c r="A401" s="14">
        <v>398</v>
      </c>
      <c r="B401" s="15" t="s">
        <v>1220</v>
      </c>
      <c r="C401" s="16" t="s">
        <v>1221</v>
      </c>
      <c r="D401" s="17" t="s">
        <v>12</v>
      </c>
      <c r="E401" s="17" t="s">
        <v>1222</v>
      </c>
      <c r="F401" s="12" t="s">
        <v>14</v>
      </c>
      <c r="G401" s="13">
        <v>2997521</v>
      </c>
      <c r="H401" s="13" t="s">
        <v>15</v>
      </c>
    </row>
    <row r="402" spans="1:8">
      <c r="A402" s="14">
        <v>399</v>
      </c>
      <c r="B402" s="15" t="s">
        <v>1223</v>
      </c>
      <c r="C402" s="16" t="s">
        <v>1224</v>
      </c>
      <c r="D402" s="17" t="s">
        <v>12</v>
      </c>
      <c r="E402" s="17" t="s">
        <v>1225</v>
      </c>
      <c r="F402" s="12" t="s">
        <v>19</v>
      </c>
      <c r="G402" s="13">
        <v>3660383</v>
      </c>
      <c r="H402" s="13" t="s">
        <v>20</v>
      </c>
    </row>
    <row r="403" spans="1:8">
      <c r="A403" s="14">
        <v>400</v>
      </c>
      <c r="B403" s="15" t="s">
        <v>1226</v>
      </c>
      <c r="C403" s="16" t="s">
        <v>1227</v>
      </c>
      <c r="D403" s="17" t="s">
        <v>12</v>
      </c>
      <c r="E403" s="17" t="s">
        <v>1228</v>
      </c>
      <c r="F403" s="12" t="s">
        <v>14</v>
      </c>
      <c r="G403" s="13">
        <v>2997521</v>
      </c>
      <c r="H403" s="13" t="s">
        <v>15</v>
      </c>
    </row>
    <row r="404" spans="1:8">
      <c r="A404" s="14">
        <v>401</v>
      </c>
      <c r="B404" s="15" t="s">
        <v>1229</v>
      </c>
      <c r="C404" s="16" t="s">
        <v>1230</v>
      </c>
      <c r="D404" s="17" t="s">
        <v>12</v>
      </c>
      <c r="E404" s="17" t="s">
        <v>1231</v>
      </c>
      <c r="F404" s="12" t="s">
        <v>14</v>
      </c>
      <c r="G404" s="13">
        <v>2997521</v>
      </c>
      <c r="H404" s="13" t="s">
        <v>15</v>
      </c>
    </row>
    <row r="405" spans="1:8">
      <c r="A405" s="14">
        <v>402</v>
      </c>
      <c r="B405" s="15" t="s">
        <v>1232</v>
      </c>
      <c r="C405" s="16" t="s">
        <v>1233</v>
      </c>
      <c r="D405" s="17" t="s">
        <v>12</v>
      </c>
      <c r="E405" s="17" t="s">
        <v>1234</v>
      </c>
      <c r="F405" s="12" t="s">
        <v>19</v>
      </c>
      <c r="G405" s="13">
        <v>3660383</v>
      </c>
      <c r="H405" s="13" t="s">
        <v>20</v>
      </c>
    </row>
    <row r="406" spans="1:8">
      <c r="A406" s="14">
        <v>403</v>
      </c>
      <c r="B406" s="15" t="s">
        <v>1235</v>
      </c>
      <c r="C406" s="16" t="s">
        <v>1236</v>
      </c>
      <c r="D406" s="17" t="s">
        <v>12</v>
      </c>
      <c r="E406" s="17" t="s">
        <v>1237</v>
      </c>
      <c r="F406" s="12" t="s">
        <v>14</v>
      </c>
      <c r="G406" s="13">
        <v>2997521</v>
      </c>
      <c r="H406" s="13" t="s">
        <v>15</v>
      </c>
    </row>
    <row r="407" spans="1:8">
      <c r="A407" s="14">
        <v>404</v>
      </c>
      <c r="B407" s="15" t="s">
        <v>1238</v>
      </c>
      <c r="C407" s="16" t="s">
        <v>1239</v>
      </c>
      <c r="D407" s="17" t="s">
        <v>12</v>
      </c>
      <c r="E407" s="17" t="s">
        <v>1240</v>
      </c>
      <c r="F407" s="12" t="s">
        <v>58</v>
      </c>
      <c r="G407" s="13">
        <v>5315396</v>
      </c>
      <c r="H407" s="13" t="s">
        <v>59</v>
      </c>
    </row>
    <row r="408" spans="1:8">
      <c r="A408" s="14">
        <v>405</v>
      </c>
      <c r="B408" s="15" t="s">
        <v>1241</v>
      </c>
      <c r="C408" s="16" t="s">
        <v>1242</v>
      </c>
      <c r="D408" s="17" t="s">
        <v>12</v>
      </c>
      <c r="E408" s="17" t="s">
        <v>1243</v>
      </c>
      <c r="F408" s="12" t="s">
        <v>19</v>
      </c>
      <c r="G408" s="13">
        <v>3660383</v>
      </c>
      <c r="H408" s="13" t="s">
        <v>20</v>
      </c>
    </row>
    <row r="409" spans="1:8">
      <c r="A409" s="14">
        <v>406</v>
      </c>
      <c r="B409" s="15" t="s">
        <v>1244</v>
      </c>
      <c r="C409" s="16" t="s">
        <v>1245</v>
      </c>
      <c r="D409" s="17" t="s">
        <v>12</v>
      </c>
      <c r="E409" s="17" t="s">
        <v>1246</v>
      </c>
      <c r="F409" s="12" t="s">
        <v>27</v>
      </c>
      <c r="G409" s="13">
        <v>2621086</v>
      </c>
      <c r="H409" s="13" t="s">
        <v>28</v>
      </c>
    </row>
    <row r="410" spans="1:8">
      <c r="A410" s="14">
        <v>407</v>
      </c>
      <c r="B410" s="15" t="s">
        <v>1247</v>
      </c>
      <c r="C410" s="16" t="s">
        <v>1248</v>
      </c>
      <c r="D410" s="17" t="s">
        <v>12</v>
      </c>
      <c r="E410" s="17" t="s">
        <v>1249</v>
      </c>
      <c r="F410" s="12" t="s">
        <v>58</v>
      </c>
      <c r="G410" s="13">
        <v>5315396</v>
      </c>
      <c r="H410" s="13" t="s">
        <v>59</v>
      </c>
    </row>
    <row r="411" spans="1:8">
      <c r="A411" s="14">
        <v>408</v>
      </c>
      <c r="B411" s="15" t="s">
        <v>1250</v>
      </c>
      <c r="C411" s="16" t="s">
        <v>1251</v>
      </c>
      <c r="D411" s="17" t="s">
        <v>12</v>
      </c>
      <c r="E411" s="17" t="s">
        <v>1252</v>
      </c>
      <c r="F411" s="13" t="s">
        <v>126</v>
      </c>
      <c r="G411" s="13">
        <v>5389217</v>
      </c>
      <c r="H411" s="13" t="s">
        <v>127</v>
      </c>
    </row>
    <row r="412" spans="1:8">
      <c r="A412" s="14">
        <v>409</v>
      </c>
      <c r="B412" s="15" t="s">
        <v>1253</v>
      </c>
      <c r="C412" s="16" t="s">
        <v>1254</v>
      </c>
      <c r="D412" s="17" t="s">
        <v>12</v>
      </c>
      <c r="E412" s="17" t="s">
        <v>1255</v>
      </c>
      <c r="F412" s="12" t="s">
        <v>19</v>
      </c>
      <c r="G412" s="13">
        <v>3660383</v>
      </c>
      <c r="H412" s="13" t="s">
        <v>20</v>
      </c>
    </row>
    <row r="413" spans="1:8">
      <c r="A413" s="14">
        <v>410</v>
      </c>
      <c r="B413" s="15" t="s">
        <v>1256</v>
      </c>
      <c r="C413" s="16" t="s">
        <v>1257</v>
      </c>
      <c r="D413" s="17" t="s">
        <v>12</v>
      </c>
      <c r="E413" s="17" t="s">
        <v>1258</v>
      </c>
      <c r="F413" s="12" t="s">
        <v>27</v>
      </c>
      <c r="G413" s="13">
        <v>2621086</v>
      </c>
      <c r="H413" s="13" t="s">
        <v>28</v>
      </c>
    </row>
    <row r="414" spans="1:8">
      <c r="A414" s="14">
        <v>411</v>
      </c>
      <c r="B414" s="15" t="s">
        <v>1259</v>
      </c>
      <c r="C414" s="16" t="s">
        <v>1260</v>
      </c>
      <c r="D414" s="17" t="s">
        <v>12</v>
      </c>
      <c r="E414" s="17" t="s">
        <v>1261</v>
      </c>
      <c r="F414" s="12" t="s">
        <v>19</v>
      </c>
      <c r="G414" s="13">
        <v>3660383</v>
      </c>
      <c r="H414" s="13" t="s">
        <v>20</v>
      </c>
    </row>
    <row r="415" spans="1:8">
      <c r="A415" s="14">
        <v>412</v>
      </c>
      <c r="B415" s="15" t="s">
        <v>1262</v>
      </c>
      <c r="C415" s="16" t="s">
        <v>1263</v>
      </c>
      <c r="D415" s="17" t="s">
        <v>12</v>
      </c>
      <c r="E415" s="17" t="s">
        <v>1264</v>
      </c>
      <c r="F415" s="12" t="s">
        <v>19</v>
      </c>
      <c r="G415" s="13">
        <v>3660383</v>
      </c>
      <c r="H415" s="13" t="s">
        <v>20</v>
      </c>
    </row>
    <row r="416" spans="1:8">
      <c r="A416" s="14">
        <v>413</v>
      </c>
      <c r="B416" s="15" t="s">
        <v>1265</v>
      </c>
      <c r="C416" s="16" t="s">
        <v>1266</v>
      </c>
      <c r="D416" s="17" t="s">
        <v>12</v>
      </c>
      <c r="E416" s="17" t="s">
        <v>1267</v>
      </c>
      <c r="F416" s="12" t="s">
        <v>19</v>
      </c>
      <c r="G416" s="13">
        <v>3660383</v>
      </c>
      <c r="H416" s="13" t="s">
        <v>20</v>
      </c>
    </row>
    <row r="417" spans="1:8">
      <c r="A417" s="14">
        <v>414</v>
      </c>
      <c r="B417" s="15" t="s">
        <v>1268</v>
      </c>
      <c r="C417" s="16" t="s">
        <v>1269</v>
      </c>
      <c r="D417" s="17" t="s">
        <v>12</v>
      </c>
      <c r="E417" s="17" t="s">
        <v>1270</v>
      </c>
      <c r="F417" s="12" t="s">
        <v>19</v>
      </c>
      <c r="G417" s="13">
        <v>3660383</v>
      </c>
      <c r="H417" s="13" t="s">
        <v>20</v>
      </c>
    </row>
    <row r="418" spans="1:8">
      <c r="A418" s="14">
        <v>415</v>
      </c>
      <c r="B418" s="15" t="s">
        <v>1271</v>
      </c>
      <c r="C418" s="16" t="s">
        <v>1272</v>
      </c>
      <c r="D418" s="17" t="s">
        <v>12</v>
      </c>
      <c r="E418" s="17" t="s">
        <v>1273</v>
      </c>
      <c r="F418" s="12" t="s">
        <v>14</v>
      </c>
      <c r="G418" s="13">
        <v>2997521</v>
      </c>
      <c r="H418" s="13" t="s">
        <v>15</v>
      </c>
    </row>
    <row r="419" spans="1:8">
      <c r="A419" s="14">
        <v>416</v>
      </c>
      <c r="B419" s="15" t="s">
        <v>1274</v>
      </c>
      <c r="C419" s="16" t="s">
        <v>1275</v>
      </c>
      <c r="D419" s="17" t="s">
        <v>12</v>
      </c>
      <c r="E419" s="17" t="s">
        <v>1276</v>
      </c>
      <c r="F419" s="12" t="s">
        <v>27</v>
      </c>
      <c r="G419" s="13">
        <v>2621086</v>
      </c>
      <c r="H419" s="13" t="s">
        <v>28</v>
      </c>
    </row>
    <row r="420" spans="1:8">
      <c r="A420" s="14">
        <v>417</v>
      </c>
      <c r="B420" s="15" t="s">
        <v>1277</v>
      </c>
      <c r="C420" s="16" t="s">
        <v>1278</v>
      </c>
      <c r="D420" s="17" t="s">
        <v>12</v>
      </c>
      <c r="E420" s="17" t="s">
        <v>1279</v>
      </c>
      <c r="F420" s="12" t="s">
        <v>58</v>
      </c>
      <c r="G420" s="13">
        <v>5315396</v>
      </c>
      <c r="H420" s="13" t="s">
        <v>59</v>
      </c>
    </row>
    <row r="421" spans="1:8">
      <c r="A421" s="14">
        <v>418</v>
      </c>
      <c r="B421" s="15" t="s">
        <v>1280</v>
      </c>
      <c r="C421" s="16" t="s">
        <v>1281</v>
      </c>
      <c r="D421" s="17" t="s">
        <v>12</v>
      </c>
      <c r="E421" s="17" t="s">
        <v>1282</v>
      </c>
      <c r="F421" s="12" t="s">
        <v>14</v>
      </c>
      <c r="G421" s="13">
        <v>2997521</v>
      </c>
      <c r="H421" s="13" t="s">
        <v>15</v>
      </c>
    </row>
    <row r="422" spans="1:8">
      <c r="A422" s="14">
        <v>419</v>
      </c>
      <c r="B422" s="15" t="s">
        <v>1283</v>
      </c>
      <c r="C422" s="16" t="s">
        <v>1284</v>
      </c>
      <c r="D422" s="17" t="s">
        <v>12</v>
      </c>
      <c r="E422" s="17" t="s">
        <v>1285</v>
      </c>
      <c r="F422" s="12" t="s">
        <v>58</v>
      </c>
      <c r="G422" s="13">
        <v>5315396</v>
      </c>
      <c r="H422" s="13" t="s">
        <v>59</v>
      </c>
    </row>
    <row r="423" spans="1:8">
      <c r="A423" s="14">
        <v>420</v>
      </c>
      <c r="B423" s="15" t="s">
        <v>1286</v>
      </c>
      <c r="C423" s="16" t="s">
        <v>1287</v>
      </c>
      <c r="D423" s="17" t="s">
        <v>12</v>
      </c>
      <c r="E423" s="17" t="s">
        <v>1288</v>
      </c>
      <c r="F423" s="12" t="s">
        <v>27</v>
      </c>
      <c r="G423" s="13">
        <v>2621086</v>
      </c>
      <c r="H423" s="13" t="s">
        <v>28</v>
      </c>
    </row>
    <row r="424" spans="1:8">
      <c r="A424" s="14">
        <v>421</v>
      </c>
      <c r="B424" s="15" t="s">
        <v>1289</v>
      </c>
      <c r="C424" s="16" t="s">
        <v>1290</v>
      </c>
      <c r="D424" s="17" t="s">
        <v>12</v>
      </c>
      <c r="E424" s="17" t="s">
        <v>1291</v>
      </c>
      <c r="F424" s="12" t="s">
        <v>14</v>
      </c>
      <c r="G424" s="13">
        <v>2997521</v>
      </c>
      <c r="H424" s="13" t="s">
        <v>15</v>
      </c>
    </row>
    <row r="425" spans="1:8">
      <c r="A425" s="14">
        <v>422</v>
      </c>
      <c r="B425" s="15" t="s">
        <v>1292</v>
      </c>
      <c r="C425" s="16" t="s">
        <v>1293</v>
      </c>
      <c r="D425" s="17" t="s">
        <v>12</v>
      </c>
      <c r="E425" s="17" t="s">
        <v>1294</v>
      </c>
      <c r="F425" s="12" t="s">
        <v>58</v>
      </c>
      <c r="G425" s="13">
        <v>5315396</v>
      </c>
      <c r="H425" s="13" t="s">
        <v>59</v>
      </c>
    </row>
    <row r="426" spans="1:8">
      <c r="A426" s="14">
        <v>423</v>
      </c>
      <c r="B426" s="15" t="s">
        <v>1295</v>
      </c>
      <c r="C426" s="16" t="s">
        <v>1296</v>
      </c>
      <c r="D426" s="17" t="s">
        <v>12</v>
      </c>
      <c r="E426" s="17" t="s">
        <v>1297</v>
      </c>
      <c r="F426" s="13" t="s">
        <v>284</v>
      </c>
      <c r="G426" s="13">
        <v>6878025</v>
      </c>
      <c r="H426" s="13" t="s">
        <v>285</v>
      </c>
    </row>
    <row r="427" spans="1:8">
      <c r="A427" s="14">
        <v>424</v>
      </c>
      <c r="B427" s="15" t="s">
        <v>1298</v>
      </c>
      <c r="C427" s="16" t="s">
        <v>1299</v>
      </c>
      <c r="D427" s="17" t="s">
        <v>12</v>
      </c>
      <c r="E427" s="17" t="s">
        <v>1300</v>
      </c>
      <c r="F427" s="12" t="s">
        <v>14</v>
      </c>
      <c r="G427" s="13">
        <v>2997521</v>
      </c>
      <c r="H427" s="13" t="s">
        <v>15</v>
      </c>
    </row>
    <row r="428" spans="1:8">
      <c r="A428" s="14">
        <v>425</v>
      </c>
      <c r="B428" s="15" t="s">
        <v>1301</v>
      </c>
      <c r="C428" s="16" t="s">
        <v>1302</v>
      </c>
      <c r="D428" s="17" t="s">
        <v>12</v>
      </c>
      <c r="E428" s="17" t="s">
        <v>1303</v>
      </c>
      <c r="F428" s="12" t="s">
        <v>19</v>
      </c>
      <c r="G428" s="13">
        <v>3660383</v>
      </c>
      <c r="H428" s="13" t="s">
        <v>20</v>
      </c>
    </row>
    <row r="429" spans="1:8">
      <c r="A429" s="14">
        <v>426</v>
      </c>
      <c r="B429" s="15" t="s">
        <v>1304</v>
      </c>
      <c r="C429" s="16" t="s">
        <v>1305</v>
      </c>
      <c r="D429" s="17" t="s">
        <v>12</v>
      </c>
      <c r="E429" s="17" t="s">
        <v>1306</v>
      </c>
      <c r="F429" s="12" t="s">
        <v>14</v>
      </c>
      <c r="G429" s="13">
        <v>2997521</v>
      </c>
      <c r="H429" s="13" t="s">
        <v>15</v>
      </c>
    </row>
    <row r="430" spans="1:8">
      <c r="A430" s="14">
        <v>427</v>
      </c>
      <c r="B430" s="15" t="s">
        <v>1307</v>
      </c>
      <c r="C430" s="16" t="s">
        <v>1308</v>
      </c>
      <c r="D430" s="17" t="s">
        <v>12</v>
      </c>
      <c r="E430" s="17" t="s">
        <v>1309</v>
      </c>
      <c r="F430" s="12" t="s">
        <v>19</v>
      </c>
      <c r="G430" s="13">
        <v>3660383</v>
      </c>
      <c r="H430" s="13" t="s">
        <v>20</v>
      </c>
    </row>
    <row r="431" spans="1:8">
      <c r="A431" s="14">
        <v>428</v>
      </c>
      <c r="B431" s="15" t="s">
        <v>1310</v>
      </c>
      <c r="C431" s="16" t="s">
        <v>1311</v>
      </c>
      <c r="D431" s="17" t="s">
        <v>12</v>
      </c>
      <c r="E431" s="17" t="s">
        <v>1312</v>
      </c>
      <c r="F431" s="12" t="s">
        <v>19</v>
      </c>
      <c r="G431" s="13">
        <v>3660383</v>
      </c>
      <c r="H431" s="13" t="s">
        <v>20</v>
      </c>
    </row>
    <row r="432" spans="1:8">
      <c r="A432" s="14">
        <v>429</v>
      </c>
      <c r="B432" s="15" t="s">
        <v>1313</v>
      </c>
      <c r="C432" s="16" t="s">
        <v>1314</v>
      </c>
      <c r="D432" s="17" t="s">
        <v>12</v>
      </c>
      <c r="E432" s="17" t="s">
        <v>1315</v>
      </c>
      <c r="F432" s="12" t="s">
        <v>14</v>
      </c>
      <c r="G432" s="13">
        <v>2997521</v>
      </c>
      <c r="H432" s="13" t="s">
        <v>15</v>
      </c>
    </row>
    <row r="433" spans="1:8">
      <c r="A433" s="14">
        <v>430</v>
      </c>
      <c r="B433" s="15" t="s">
        <v>1316</v>
      </c>
      <c r="C433" s="16" t="s">
        <v>1317</v>
      </c>
      <c r="D433" s="17" t="s">
        <v>12</v>
      </c>
      <c r="E433" s="17" t="s">
        <v>1318</v>
      </c>
      <c r="F433" s="12" t="s">
        <v>19</v>
      </c>
      <c r="G433" s="13">
        <v>3660383</v>
      </c>
      <c r="H433" s="13" t="s">
        <v>20</v>
      </c>
    </row>
    <row r="434" spans="1:8">
      <c r="A434" s="14">
        <v>431</v>
      </c>
      <c r="B434" s="15" t="s">
        <v>1319</v>
      </c>
      <c r="C434" s="16" t="s">
        <v>1320</v>
      </c>
      <c r="D434" s="17" t="s">
        <v>12</v>
      </c>
      <c r="E434" s="17" t="s">
        <v>1321</v>
      </c>
      <c r="F434" s="12" t="s">
        <v>58</v>
      </c>
      <c r="G434" s="13">
        <v>5315396</v>
      </c>
      <c r="H434" s="13" t="s">
        <v>59</v>
      </c>
    </row>
    <row r="435" spans="1:8">
      <c r="A435" s="14">
        <v>432</v>
      </c>
      <c r="B435" s="15" t="s">
        <v>1322</v>
      </c>
      <c r="C435" s="16" t="s">
        <v>1323</v>
      </c>
      <c r="D435" s="17" t="s">
        <v>12</v>
      </c>
      <c r="E435" s="17" t="s">
        <v>1324</v>
      </c>
      <c r="F435" s="12" t="s">
        <v>19</v>
      </c>
      <c r="G435" s="13">
        <v>3660383</v>
      </c>
      <c r="H435" s="13" t="s">
        <v>20</v>
      </c>
    </row>
    <row r="436" spans="1:8">
      <c r="A436" s="14">
        <v>433</v>
      </c>
      <c r="B436" s="15" t="s">
        <v>1325</v>
      </c>
      <c r="C436" s="16" t="s">
        <v>1326</v>
      </c>
      <c r="D436" s="17" t="s">
        <v>12</v>
      </c>
      <c r="E436" s="17" t="s">
        <v>1327</v>
      </c>
      <c r="F436" s="12" t="s">
        <v>19</v>
      </c>
      <c r="G436" s="13">
        <v>3660383</v>
      </c>
      <c r="H436" s="13" t="s">
        <v>20</v>
      </c>
    </row>
    <row r="437" spans="1:8">
      <c r="A437" s="14">
        <v>434</v>
      </c>
      <c r="B437" s="15" t="s">
        <v>1328</v>
      </c>
      <c r="C437" s="16" t="s">
        <v>1329</v>
      </c>
      <c r="D437" s="17" t="s">
        <v>12</v>
      </c>
      <c r="E437" s="17" t="s">
        <v>1330</v>
      </c>
      <c r="F437" s="12" t="s">
        <v>19</v>
      </c>
      <c r="G437" s="13">
        <v>3660383</v>
      </c>
      <c r="H437" s="13" t="s">
        <v>20</v>
      </c>
    </row>
    <row r="438" spans="1:8">
      <c r="A438" s="14">
        <v>435</v>
      </c>
      <c r="B438" s="15" t="s">
        <v>1331</v>
      </c>
      <c r="C438" s="16" t="s">
        <v>1332</v>
      </c>
      <c r="D438" s="17" t="s">
        <v>12</v>
      </c>
      <c r="E438" s="17" t="s">
        <v>1333</v>
      </c>
      <c r="F438" s="12" t="s">
        <v>27</v>
      </c>
      <c r="G438" s="13">
        <v>2621086</v>
      </c>
      <c r="H438" s="13" t="s">
        <v>28</v>
      </c>
    </row>
    <row r="439" spans="1:8">
      <c r="A439" s="14">
        <v>436</v>
      </c>
      <c r="B439" s="15" t="s">
        <v>1334</v>
      </c>
      <c r="C439" s="16" t="s">
        <v>1335</v>
      </c>
      <c r="D439" s="17" t="s">
        <v>12</v>
      </c>
      <c r="E439" s="17" t="s">
        <v>1336</v>
      </c>
      <c r="F439" s="12" t="s">
        <v>14</v>
      </c>
      <c r="G439" s="13">
        <v>2997521</v>
      </c>
      <c r="H439" s="13" t="s">
        <v>15</v>
      </c>
    </row>
    <row r="440" spans="1:8">
      <c r="A440" s="14">
        <v>437</v>
      </c>
      <c r="B440" s="15" t="s">
        <v>1337</v>
      </c>
      <c r="C440" s="16" t="s">
        <v>1338</v>
      </c>
      <c r="D440" s="17" t="s">
        <v>12</v>
      </c>
      <c r="E440" s="17" t="s">
        <v>1339</v>
      </c>
      <c r="F440" s="12" t="s">
        <v>19</v>
      </c>
      <c r="G440" s="13">
        <v>3660383</v>
      </c>
      <c r="H440" s="13" t="s">
        <v>20</v>
      </c>
    </row>
    <row r="441" spans="1:8">
      <c r="A441" s="14">
        <v>438</v>
      </c>
      <c r="B441" s="15" t="s">
        <v>1340</v>
      </c>
      <c r="C441" s="16" t="s">
        <v>1341</v>
      </c>
      <c r="D441" s="17" t="s">
        <v>12</v>
      </c>
      <c r="E441" s="17" t="s">
        <v>1342</v>
      </c>
      <c r="F441" s="12" t="s">
        <v>19</v>
      </c>
      <c r="G441" s="13">
        <v>3660383</v>
      </c>
      <c r="H441" s="13" t="s">
        <v>20</v>
      </c>
    </row>
    <row r="442" spans="1:8">
      <c r="A442" s="14">
        <v>439</v>
      </c>
      <c r="B442" s="15" t="s">
        <v>1343</v>
      </c>
      <c r="C442" s="16" t="s">
        <v>1344</v>
      </c>
      <c r="D442" s="17" t="s">
        <v>12</v>
      </c>
      <c r="E442" s="17" t="s">
        <v>1345</v>
      </c>
      <c r="F442" s="12" t="s">
        <v>19</v>
      </c>
      <c r="G442" s="13">
        <v>3660383</v>
      </c>
      <c r="H442" s="13" t="s">
        <v>20</v>
      </c>
    </row>
    <row r="443" spans="1:8">
      <c r="A443" s="14">
        <v>440</v>
      </c>
      <c r="B443" s="15" t="s">
        <v>1346</v>
      </c>
      <c r="C443" s="16" t="s">
        <v>1347</v>
      </c>
      <c r="D443" s="17" t="s">
        <v>12</v>
      </c>
      <c r="E443" s="17" t="s">
        <v>1348</v>
      </c>
      <c r="F443" s="12" t="s">
        <v>14</v>
      </c>
      <c r="G443" s="13">
        <v>2997521</v>
      </c>
      <c r="H443" s="13" t="s">
        <v>15</v>
      </c>
    </row>
    <row r="444" spans="1:8">
      <c r="A444" s="14">
        <v>441</v>
      </c>
      <c r="B444" s="15" t="s">
        <v>1349</v>
      </c>
      <c r="C444" s="16" t="s">
        <v>1350</v>
      </c>
      <c r="D444" s="17" t="s">
        <v>12</v>
      </c>
      <c r="E444" s="17" t="s">
        <v>1351</v>
      </c>
      <c r="F444" s="12" t="s">
        <v>14</v>
      </c>
      <c r="G444" s="13">
        <v>2997521</v>
      </c>
      <c r="H444" s="13" t="s">
        <v>15</v>
      </c>
    </row>
    <row r="445" spans="1:8">
      <c r="A445" s="14">
        <v>442</v>
      </c>
      <c r="B445" s="15" t="s">
        <v>1352</v>
      </c>
      <c r="C445" s="16" t="s">
        <v>1353</v>
      </c>
      <c r="D445" s="17" t="s">
        <v>12</v>
      </c>
      <c r="E445" s="17" t="s">
        <v>1354</v>
      </c>
      <c r="F445" s="12" t="s">
        <v>14</v>
      </c>
      <c r="G445" s="13">
        <v>2997521</v>
      </c>
      <c r="H445" s="13" t="s">
        <v>15</v>
      </c>
    </row>
    <row r="446" spans="1:8">
      <c r="A446" s="14">
        <v>443</v>
      </c>
      <c r="B446" s="15" t="s">
        <v>1355</v>
      </c>
      <c r="C446" s="16" t="s">
        <v>1356</v>
      </c>
      <c r="D446" s="17" t="s">
        <v>12</v>
      </c>
      <c r="E446" s="17" t="s">
        <v>1357</v>
      </c>
      <c r="F446" s="12" t="s">
        <v>19</v>
      </c>
      <c r="G446" s="13">
        <v>3660383</v>
      </c>
      <c r="H446" s="13" t="s">
        <v>20</v>
      </c>
    </row>
    <row r="447" spans="1:8">
      <c r="A447" s="14">
        <v>444</v>
      </c>
      <c r="B447" s="15" t="s">
        <v>1358</v>
      </c>
      <c r="C447" s="16" t="s">
        <v>1359</v>
      </c>
      <c r="D447" s="17" t="s">
        <v>12</v>
      </c>
      <c r="E447" s="17" t="s">
        <v>1360</v>
      </c>
      <c r="F447" s="12" t="s">
        <v>19</v>
      </c>
      <c r="G447" s="13">
        <v>3660383</v>
      </c>
      <c r="H447" s="13" t="s">
        <v>20</v>
      </c>
    </row>
    <row r="448" spans="1:8">
      <c r="A448" s="14">
        <v>445</v>
      </c>
      <c r="B448" s="15" t="s">
        <v>1361</v>
      </c>
      <c r="C448" s="16" t="s">
        <v>1362</v>
      </c>
      <c r="D448" s="17" t="s">
        <v>12</v>
      </c>
      <c r="E448" s="17" t="s">
        <v>1363</v>
      </c>
      <c r="F448" s="12" t="s">
        <v>27</v>
      </c>
      <c r="G448" s="13">
        <v>2621086</v>
      </c>
      <c r="H448" s="13" t="s">
        <v>28</v>
      </c>
    </row>
    <row r="449" spans="1:8">
      <c r="A449" s="14">
        <v>446</v>
      </c>
      <c r="B449" s="15" t="s">
        <v>1364</v>
      </c>
      <c r="C449" s="16" t="s">
        <v>1365</v>
      </c>
      <c r="D449" s="17" t="s">
        <v>12</v>
      </c>
      <c r="E449" s="17" t="s">
        <v>1366</v>
      </c>
      <c r="F449" s="12" t="s">
        <v>27</v>
      </c>
      <c r="G449" s="13">
        <v>2621086</v>
      </c>
      <c r="H449" s="13" t="s">
        <v>28</v>
      </c>
    </row>
    <row r="450" spans="1:8">
      <c r="A450" s="14">
        <v>447</v>
      </c>
      <c r="B450" s="15" t="s">
        <v>1367</v>
      </c>
      <c r="C450" s="16" t="s">
        <v>1368</v>
      </c>
      <c r="D450" s="17" t="s">
        <v>12</v>
      </c>
      <c r="E450" s="17" t="s">
        <v>1369</v>
      </c>
      <c r="F450" s="12" t="s">
        <v>19</v>
      </c>
      <c r="G450" s="13">
        <v>3660383</v>
      </c>
      <c r="H450" s="13" t="s">
        <v>20</v>
      </c>
    </row>
    <row r="451" spans="1:8">
      <c r="A451" s="14">
        <v>448</v>
      </c>
      <c r="B451" s="15" t="s">
        <v>1370</v>
      </c>
      <c r="C451" s="16" t="s">
        <v>1371</v>
      </c>
      <c r="D451" s="17" t="s">
        <v>12</v>
      </c>
      <c r="E451" s="17" t="s">
        <v>1372</v>
      </c>
      <c r="F451" s="12" t="s">
        <v>19</v>
      </c>
      <c r="G451" s="13">
        <v>3660383</v>
      </c>
      <c r="H451" s="13" t="s">
        <v>20</v>
      </c>
    </row>
    <row r="452" spans="1:8">
      <c r="A452" s="14">
        <v>449</v>
      </c>
      <c r="B452" s="15" t="s">
        <v>1373</v>
      </c>
      <c r="C452" s="16" t="s">
        <v>1374</v>
      </c>
      <c r="D452" s="17" t="s">
        <v>12</v>
      </c>
      <c r="E452" s="17" t="s">
        <v>1375</v>
      </c>
      <c r="F452" s="12" t="s">
        <v>19</v>
      </c>
      <c r="G452" s="13">
        <v>3660383</v>
      </c>
      <c r="H452" s="13" t="s">
        <v>20</v>
      </c>
    </row>
    <row r="453" spans="1:8">
      <c r="A453" s="14">
        <v>450</v>
      </c>
      <c r="B453" s="15" t="s">
        <v>1376</v>
      </c>
      <c r="C453" s="16" t="s">
        <v>1377</v>
      </c>
      <c r="D453" s="17" t="s">
        <v>12</v>
      </c>
      <c r="E453" s="17" t="s">
        <v>1378</v>
      </c>
      <c r="F453" s="12" t="s">
        <v>19</v>
      </c>
      <c r="G453" s="13">
        <v>3660383</v>
      </c>
      <c r="H453" s="13" t="s">
        <v>20</v>
      </c>
    </row>
    <row r="454" spans="1:8">
      <c r="A454" s="14">
        <v>451</v>
      </c>
      <c r="B454" s="15" t="s">
        <v>1379</v>
      </c>
      <c r="C454" s="16" t="s">
        <v>1380</v>
      </c>
      <c r="D454" s="17" t="s">
        <v>12</v>
      </c>
      <c r="E454" s="17" t="s">
        <v>1381</v>
      </c>
      <c r="F454" s="12" t="s">
        <v>19</v>
      </c>
      <c r="G454" s="13">
        <v>3660383</v>
      </c>
      <c r="H454" s="13" t="s">
        <v>20</v>
      </c>
    </row>
    <row r="455" spans="1:8">
      <c r="A455" s="14">
        <v>452</v>
      </c>
      <c r="B455" s="15" t="s">
        <v>1382</v>
      </c>
      <c r="C455" s="16" t="s">
        <v>1383</v>
      </c>
      <c r="D455" s="17" t="s">
        <v>12</v>
      </c>
      <c r="E455" s="17" t="s">
        <v>1384</v>
      </c>
      <c r="F455" s="12" t="s">
        <v>35</v>
      </c>
      <c r="G455" s="13">
        <v>6225595</v>
      </c>
      <c r="H455" s="13" t="s">
        <v>36</v>
      </c>
    </row>
    <row r="456" spans="1:8">
      <c r="A456" s="14">
        <v>453</v>
      </c>
      <c r="B456" s="15" t="s">
        <v>1385</v>
      </c>
      <c r="C456" s="16" t="s">
        <v>1386</v>
      </c>
      <c r="D456" s="17" t="s">
        <v>12</v>
      </c>
      <c r="E456" s="17" t="s">
        <v>1387</v>
      </c>
      <c r="F456" s="13" t="s">
        <v>126</v>
      </c>
      <c r="G456" s="13">
        <v>5389217</v>
      </c>
      <c r="H456" s="13" t="s">
        <v>127</v>
      </c>
    </row>
    <row r="457" spans="1:8">
      <c r="A457" s="14">
        <v>454</v>
      </c>
      <c r="B457" s="15" t="s">
        <v>1388</v>
      </c>
      <c r="C457" s="16" t="s">
        <v>1389</v>
      </c>
      <c r="D457" s="17" t="s">
        <v>12</v>
      </c>
      <c r="E457" s="17" t="s">
        <v>1390</v>
      </c>
      <c r="F457" s="12" t="s">
        <v>14</v>
      </c>
      <c r="G457" s="13">
        <v>2997521</v>
      </c>
      <c r="H457" s="13" t="s">
        <v>15</v>
      </c>
    </row>
    <row r="458" spans="1:8">
      <c r="A458" s="14">
        <v>455</v>
      </c>
      <c r="B458" s="15" t="s">
        <v>1391</v>
      </c>
      <c r="C458" s="16" t="s">
        <v>1392</v>
      </c>
      <c r="D458" s="17" t="s">
        <v>12</v>
      </c>
      <c r="E458" s="17" t="s">
        <v>1393</v>
      </c>
      <c r="F458" s="12" t="s">
        <v>14</v>
      </c>
      <c r="G458" s="13">
        <v>2997521</v>
      </c>
      <c r="H458" s="13" t="s">
        <v>15</v>
      </c>
    </row>
    <row r="459" spans="1:8">
      <c r="A459" s="14">
        <v>456</v>
      </c>
      <c r="B459" s="15" t="s">
        <v>1394</v>
      </c>
      <c r="C459" s="16" t="s">
        <v>1395</v>
      </c>
      <c r="D459" s="17" t="s">
        <v>12</v>
      </c>
      <c r="E459" s="17" t="s">
        <v>1396</v>
      </c>
      <c r="F459" s="12" t="s">
        <v>27</v>
      </c>
      <c r="G459" s="13">
        <v>2621086</v>
      </c>
      <c r="H459" s="13" t="s">
        <v>28</v>
      </c>
    </row>
    <row r="460" spans="1:8">
      <c r="A460" s="14">
        <v>457</v>
      </c>
      <c r="B460" s="15" t="s">
        <v>1397</v>
      </c>
      <c r="C460" s="16" t="s">
        <v>1398</v>
      </c>
      <c r="D460" s="17" t="s">
        <v>12</v>
      </c>
      <c r="E460" s="17" t="s">
        <v>1399</v>
      </c>
      <c r="F460" s="12" t="s">
        <v>14</v>
      </c>
      <c r="G460" s="13">
        <v>2997521</v>
      </c>
      <c r="H460" s="13" t="s">
        <v>15</v>
      </c>
    </row>
    <row r="461" spans="1:8">
      <c r="A461" s="14">
        <v>458</v>
      </c>
      <c r="B461" s="15" t="s">
        <v>1400</v>
      </c>
      <c r="C461" s="16" t="s">
        <v>1401</v>
      </c>
      <c r="D461" s="17" t="s">
        <v>12</v>
      </c>
      <c r="E461" s="17" t="s">
        <v>1402</v>
      </c>
      <c r="F461" s="12" t="s">
        <v>27</v>
      </c>
      <c r="G461" s="13">
        <v>2621086</v>
      </c>
      <c r="H461" s="13" t="s">
        <v>28</v>
      </c>
    </row>
    <row r="462" spans="1:8">
      <c r="A462" s="14">
        <v>459</v>
      </c>
      <c r="B462" s="15" t="s">
        <v>1403</v>
      </c>
      <c r="C462" s="16" t="s">
        <v>1404</v>
      </c>
      <c r="D462" s="17" t="s">
        <v>12</v>
      </c>
      <c r="E462" s="17" t="s">
        <v>1405</v>
      </c>
      <c r="F462" s="12" t="s">
        <v>14</v>
      </c>
      <c r="G462" s="13">
        <v>2997521</v>
      </c>
      <c r="H462" s="13" t="s">
        <v>15</v>
      </c>
    </row>
    <row r="463" spans="1:8">
      <c r="A463" s="14">
        <v>460</v>
      </c>
      <c r="B463" s="15" t="s">
        <v>1406</v>
      </c>
      <c r="C463" s="16" t="s">
        <v>1407</v>
      </c>
      <c r="D463" s="17" t="s">
        <v>12</v>
      </c>
      <c r="E463" s="17" t="s">
        <v>1408</v>
      </c>
      <c r="F463" s="12" t="s">
        <v>14</v>
      </c>
      <c r="G463" s="13">
        <v>2997521</v>
      </c>
      <c r="H463" s="13" t="s">
        <v>15</v>
      </c>
    </row>
    <row r="464" spans="1:8">
      <c r="A464" s="14">
        <v>461</v>
      </c>
      <c r="B464" s="15" t="s">
        <v>1409</v>
      </c>
      <c r="C464" s="16" t="s">
        <v>1410</v>
      </c>
      <c r="D464" s="17" t="s">
        <v>12</v>
      </c>
      <c r="E464" s="17" t="s">
        <v>1411</v>
      </c>
      <c r="F464" s="12" t="s">
        <v>14</v>
      </c>
      <c r="G464" s="13">
        <v>2997521</v>
      </c>
      <c r="H464" s="13" t="s">
        <v>15</v>
      </c>
    </row>
    <row r="465" spans="1:8">
      <c r="A465" s="14">
        <v>462</v>
      </c>
      <c r="B465" s="15" t="s">
        <v>1412</v>
      </c>
      <c r="C465" s="16" t="s">
        <v>1413</v>
      </c>
      <c r="D465" s="17" t="s">
        <v>12</v>
      </c>
      <c r="E465" s="17" t="s">
        <v>1414</v>
      </c>
      <c r="F465" s="12" t="s">
        <v>19</v>
      </c>
      <c r="G465" s="13">
        <v>3660383</v>
      </c>
      <c r="H465" s="13" t="s">
        <v>20</v>
      </c>
    </row>
    <row r="466" spans="1:8">
      <c r="A466" s="14">
        <v>463</v>
      </c>
      <c r="B466" s="15" t="s">
        <v>1415</v>
      </c>
      <c r="C466" s="16" t="s">
        <v>1416</v>
      </c>
      <c r="D466" s="17" t="s">
        <v>12</v>
      </c>
      <c r="E466" s="17" t="s">
        <v>1417</v>
      </c>
      <c r="F466" s="12" t="s">
        <v>19</v>
      </c>
      <c r="G466" s="13">
        <v>3660383</v>
      </c>
      <c r="H466" s="13" t="s">
        <v>20</v>
      </c>
    </row>
    <row r="467" spans="1:8">
      <c r="A467" s="14">
        <v>464</v>
      </c>
      <c r="B467" s="15" t="s">
        <v>1418</v>
      </c>
      <c r="C467" s="16" t="s">
        <v>1419</v>
      </c>
      <c r="D467" s="17" t="s">
        <v>12</v>
      </c>
      <c r="E467" s="17" t="s">
        <v>1420</v>
      </c>
      <c r="F467" s="12" t="s">
        <v>14</v>
      </c>
      <c r="G467" s="13">
        <v>2997521</v>
      </c>
      <c r="H467" s="13" t="s">
        <v>15</v>
      </c>
    </row>
    <row r="468" spans="1:8">
      <c r="A468" s="14">
        <v>465</v>
      </c>
      <c r="B468" s="15" t="s">
        <v>1421</v>
      </c>
      <c r="C468" s="16" t="s">
        <v>1422</v>
      </c>
      <c r="D468" s="17" t="s">
        <v>12</v>
      </c>
      <c r="E468" s="17" t="s">
        <v>1423</v>
      </c>
      <c r="F468" s="12" t="s">
        <v>19</v>
      </c>
      <c r="G468" s="13">
        <v>3660383</v>
      </c>
      <c r="H468" s="13" t="s">
        <v>20</v>
      </c>
    </row>
    <row r="469" spans="1:8">
      <c r="A469" s="14">
        <v>466</v>
      </c>
      <c r="B469" s="15" t="s">
        <v>1424</v>
      </c>
      <c r="C469" s="16" t="s">
        <v>1425</v>
      </c>
      <c r="D469" s="17" t="s">
        <v>12</v>
      </c>
      <c r="E469" s="17" t="s">
        <v>1426</v>
      </c>
      <c r="F469" s="12" t="s">
        <v>19</v>
      </c>
      <c r="G469" s="13">
        <v>3660383</v>
      </c>
      <c r="H469" s="13" t="s">
        <v>20</v>
      </c>
    </row>
    <row r="470" spans="1:8">
      <c r="A470" s="14">
        <v>467</v>
      </c>
      <c r="B470" s="15" t="s">
        <v>1427</v>
      </c>
      <c r="C470" s="16" t="s">
        <v>1428</v>
      </c>
      <c r="D470" s="17" t="s">
        <v>12</v>
      </c>
      <c r="E470" s="17" t="s">
        <v>1429</v>
      </c>
      <c r="F470" s="12" t="s">
        <v>14</v>
      </c>
      <c r="G470" s="13">
        <v>2997521</v>
      </c>
      <c r="H470" s="13" t="s">
        <v>15</v>
      </c>
    </row>
    <row r="471" spans="1:8">
      <c r="A471" s="14">
        <v>468</v>
      </c>
      <c r="B471" s="15" t="s">
        <v>1430</v>
      </c>
      <c r="C471" s="16" t="s">
        <v>1431</v>
      </c>
      <c r="D471" s="17" t="s">
        <v>12</v>
      </c>
      <c r="E471" s="17" t="s">
        <v>1432</v>
      </c>
      <c r="F471" s="12" t="s">
        <v>14</v>
      </c>
      <c r="G471" s="13">
        <v>2997521</v>
      </c>
      <c r="H471" s="13" t="s">
        <v>15</v>
      </c>
    </row>
    <row r="472" spans="1:8">
      <c r="A472" s="14">
        <v>469</v>
      </c>
      <c r="B472" s="15" t="s">
        <v>1433</v>
      </c>
      <c r="C472" s="16" t="s">
        <v>1434</v>
      </c>
      <c r="D472" s="17" t="s">
        <v>12</v>
      </c>
      <c r="E472" s="17" t="s">
        <v>1435</v>
      </c>
      <c r="F472" s="12" t="s">
        <v>58</v>
      </c>
      <c r="G472" s="13">
        <v>5315396</v>
      </c>
      <c r="H472" s="13" t="s">
        <v>59</v>
      </c>
    </row>
    <row r="473" spans="1:8">
      <c r="A473" s="14">
        <v>470</v>
      </c>
      <c r="B473" s="15" t="s">
        <v>1436</v>
      </c>
      <c r="C473" s="16" t="s">
        <v>1437</v>
      </c>
      <c r="D473" s="17" t="s">
        <v>12</v>
      </c>
      <c r="E473" s="17" t="s">
        <v>1438</v>
      </c>
      <c r="F473" s="12" t="s">
        <v>27</v>
      </c>
      <c r="G473" s="13">
        <v>2621086</v>
      </c>
      <c r="H473" s="13" t="s">
        <v>28</v>
      </c>
    </row>
    <row r="474" spans="1:8">
      <c r="A474" s="14">
        <v>471</v>
      </c>
      <c r="B474" s="15" t="s">
        <v>1439</v>
      </c>
      <c r="C474" s="16" t="s">
        <v>1440</v>
      </c>
      <c r="D474" s="17" t="s">
        <v>12</v>
      </c>
      <c r="E474" s="17" t="s">
        <v>1441</v>
      </c>
      <c r="F474" s="12" t="s">
        <v>58</v>
      </c>
      <c r="G474" s="13">
        <v>5315396</v>
      </c>
      <c r="H474" s="13" t="s">
        <v>59</v>
      </c>
    </row>
    <row r="475" spans="1:8">
      <c r="A475" s="14">
        <v>472</v>
      </c>
      <c r="B475" s="15" t="s">
        <v>1442</v>
      </c>
      <c r="C475" s="16" t="s">
        <v>1443</v>
      </c>
      <c r="D475" s="17" t="s">
        <v>12</v>
      </c>
      <c r="E475" s="17" t="s">
        <v>1444</v>
      </c>
      <c r="F475" s="12" t="s">
        <v>19</v>
      </c>
      <c r="G475" s="13">
        <v>3660383</v>
      </c>
      <c r="H475" s="13" t="s">
        <v>20</v>
      </c>
    </row>
    <row r="476" spans="1:8">
      <c r="A476" s="14">
        <v>473</v>
      </c>
      <c r="B476" s="15" t="s">
        <v>1445</v>
      </c>
      <c r="C476" s="16" t="s">
        <v>1446</v>
      </c>
      <c r="D476" s="17" t="s">
        <v>12</v>
      </c>
      <c r="E476" s="17" t="s">
        <v>1447</v>
      </c>
      <c r="F476" s="13" t="s">
        <v>126</v>
      </c>
      <c r="G476" s="13">
        <v>5389217</v>
      </c>
      <c r="H476" s="13" t="s">
        <v>127</v>
      </c>
    </row>
    <row r="477" spans="1:8">
      <c r="A477" s="14">
        <v>474</v>
      </c>
      <c r="B477" s="15" t="s">
        <v>1448</v>
      </c>
      <c r="C477" s="16" t="s">
        <v>1449</v>
      </c>
      <c r="D477" s="17" t="s">
        <v>12</v>
      </c>
      <c r="E477" s="17" t="s">
        <v>1450</v>
      </c>
      <c r="F477" s="12" t="s">
        <v>14</v>
      </c>
      <c r="G477" s="13">
        <v>2997521</v>
      </c>
      <c r="H477" s="13" t="s">
        <v>15</v>
      </c>
    </row>
    <row r="478" spans="1:8">
      <c r="A478" s="14">
        <v>475</v>
      </c>
      <c r="B478" s="15" t="s">
        <v>1451</v>
      </c>
      <c r="C478" s="16" t="s">
        <v>1452</v>
      </c>
      <c r="D478" s="17" t="s">
        <v>12</v>
      </c>
      <c r="E478" s="17" t="s">
        <v>1453</v>
      </c>
      <c r="F478" s="12" t="s">
        <v>58</v>
      </c>
      <c r="G478" s="13">
        <v>5315396</v>
      </c>
      <c r="H478" s="13" t="s">
        <v>59</v>
      </c>
    </row>
    <row r="479" spans="1:8">
      <c r="A479" s="14">
        <v>476</v>
      </c>
      <c r="B479" s="15" t="s">
        <v>1454</v>
      </c>
      <c r="C479" s="16" t="s">
        <v>1455</v>
      </c>
      <c r="D479" s="17" t="s">
        <v>12</v>
      </c>
      <c r="E479" s="17" t="s">
        <v>1456</v>
      </c>
      <c r="F479" s="12" t="s">
        <v>58</v>
      </c>
      <c r="G479" s="13">
        <v>5315396</v>
      </c>
      <c r="H479" s="13" t="s">
        <v>59</v>
      </c>
    </row>
    <row r="480" spans="1:8">
      <c r="A480" s="14">
        <v>477</v>
      </c>
      <c r="B480" s="15" t="s">
        <v>1457</v>
      </c>
      <c r="C480" s="16" t="s">
        <v>1458</v>
      </c>
      <c r="D480" s="17" t="s">
        <v>12</v>
      </c>
      <c r="E480" s="17" t="s">
        <v>1459</v>
      </c>
      <c r="F480" s="12" t="s">
        <v>14</v>
      </c>
      <c r="G480" s="13">
        <v>2997521</v>
      </c>
      <c r="H480" s="13" t="s">
        <v>15</v>
      </c>
    </row>
    <row r="481" spans="1:8">
      <c r="A481" s="14">
        <v>478</v>
      </c>
      <c r="B481" s="15" t="s">
        <v>1460</v>
      </c>
      <c r="C481" s="16" t="s">
        <v>1461</v>
      </c>
      <c r="D481" s="17" t="s">
        <v>12</v>
      </c>
      <c r="E481" s="17" t="s">
        <v>1462</v>
      </c>
      <c r="F481" s="12" t="s">
        <v>14</v>
      </c>
      <c r="G481" s="13">
        <v>2997521</v>
      </c>
      <c r="H481" s="13" t="s">
        <v>15</v>
      </c>
    </row>
    <row r="482" spans="1:8">
      <c r="A482" s="14">
        <v>479</v>
      </c>
      <c r="B482" s="15" t="s">
        <v>1463</v>
      </c>
      <c r="C482" s="16" t="s">
        <v>1464</v>
      </c>
      <c r="D482" s="17" t="s">
        <v>12</v>
      </c>
      <c r="E482" s="17" t="s">
        <v>1465</v>
      </c>
      <c r="F482" s="12" t="s">
        <v>19</v>
      </c>
      <c r="G482" s="13">
        <v>3660383</v>
      </c>
      <c r="H482" s="13" t="s">
        <v>20</v>
      </c>
    </row>
    <row r="483" spans="1:8">
      <c r="A483" s="14">
        <v>480</v>
      </c>
      <c r="B483" s="15" t="s">
        <v>1466</v>
      </c>
      <c r="C483" s="16" t="s">
        <v>1467</v>
      </c>
      <c r="D483" s="17" t="s">
        <v>12</v>
      </c>
      <c r="E483" s="17" t="s">
        <v>1468</v>
      </c>
      <c r="F483" s="12" t="s">
        <v>19</v>
      </c>
      <c r="G483" s="13">
        <v>3660383</v>
      </c>
      <c r="H483" s="13" t="s">
        <v>20</v>
      </c>
    </row>
    <row r="484" spans="1:8">
      <c r="A484" s="14">
        <v>481</v>
      </c>
      <c r="B484" s="15" t="s">
        <v>1469</v>
      </c>
      <c r="C484" s="16" t="s">
        <v>1470</v>
      </c>
      <c r="D484" s="17" t="s">
        <v>12</v>
      </c>
      <c r="E484" s="17" t="s">
        <v>1471</v>
      </c>
      <c r="F484" s="12" t="s">
        <v>14</v>
      </c>
      <c r="G484" s="13">
        <v>2997521</v>
      </c>
      <c r="H484" s="13" t="s">
        <v>15</v>
      </c>
    </row>
    <row r="485" spans="1:8">
      <c r="A485" s="14">
        <v>482</v>
      </c>
      <c r="B485" s="15" t="s">
        <v>1472</v>
      </c>
      <c r="C485" s="16" t="s">
        <v>1473</v>
      </c>
      <c r="D485" s="17" t="s">
        <v>12</v>
      </c>
      <c r="E485" s="17" t="s">
        <v>1474</v>
      </c>
      <c r="F485" s="12" t="s">
        <v>19</v>
      </c>
      <c r="G485" s="13">
        <v>3660383</v>
      </c>
      <c r="H485" s="13" t="s">
        <v>20</v>
      </c>
    </row>
    <row r="486" spans="1:8">
      <c r="A486" s="14">
        <v>483</v>
      </c>
      <c r="B486" s="15" t="s">
        <v>1475</v>
      </c>
      <c r="C486" s="16" t="s">
        <v>1476</v>
      </c>
      <c r="D486" s="17" t="s">
        <v>12</v>
      </c>
      <c r="E486" s="17" t="s">
        <v>1477</v>
      </c>
      <c r="F486" s="12" t="s">
        <v>19</v>
      </c>
      <c r="G486" s="13">
        <v>3660383</v>
      </c>
      <c r="H486" s="13" t="s">
        <v>20</v>
      </c>
    </row>
    <row r="487" spans="1:8">
      <c r="A487" s="14">
        <v>484</v>
      </c>
      <c r="B487" s="15" t="s">
        <v>1478</v>
      </c>
      <c r="C487" s="16" t="s">
        <v>1479</v>
      </c>
      <c r="D487" s="17" t="s">
        <v>12</v>
      </c>
      <c r="E487" s="17" t="s">
        <v>1480</v>
      </c>
      <c r="F487" s="12" t="s">
        <v>14</v>
      </c>
      <c r="G487" s="13">
        <v>2997521</v>
      </c>
      <c r="H487" s="13" t="s">
        <v>15</v>
      </c>
    </row>
    <row r="488" spans="1:8">
      <c r="A488" s="14">
        <v>485</v>
      </c>
      <c r="B488" s="15" t="s">
        <v>1481</v>
      </c>
      <c r="C488" s="16" t="s">
        <v>1482</v>
      </c>
      <c r="D488" s="17" t="s">
        <v>12</v>
      </c>
      <c r="E488" s="17" t="s">
        <v>1483</v>
      </c>
      <c r="F488" s="12" t="s">
        <v>19</v>
      </c>
      <c r="G488" s="13">
        <v>3660383</v>
      </c>
      <c r="H488" s="13" t="s">
        <v>20</v>
      </c>
    </row>
    <row r="489" spans="1:8">
      <c r="A489" s="14">
        <v>486</v>
      </c>
      <c r="B489" s="15" t="s">
        <v>1484</v>
      </c>
      <c r="C489" s="16" t="s">
        <v>1485</v>
      </c>
      <c r="D489" s="17" t="s">
        <v>12</v>
      </c>
      <c r="E489" s="17" t="s">
        <v>1486</v>
      </c>
      <c r="F489" s="12" t="s">
        <v>19</v>
      </c>
      <c r="G489" s="13">
        <v>3660383</v>
      </c>
      <c r="H489" s="13" t="s">
        <v>20</v>
      </c>
    </row>
    <row r="490" spans="1:8">
      <c r="A490" s="14">
        <v>487</v>
      </c>
      <c r="B490" s="15" t="s">
        <v>1487</v>
      </c>
      <c r="C490" s="16" t="s">
        <v>1488</v>
      </c>
      <c r="D490" s="17" t="s">
        <v>12</v>
      </c>
      <c r="E490" s="17" t="s">
        <v>1489</v>
      </c>
      <c r="F490" s="12" t="s">
        <v>19</v>
      </c>
      <c r="G490" s="13">
        <v>3660383</v>
      </c>
      <c r="H490" s="13" t="s">
        <v>20</v>
      </c>
    </row>
    <row r="491" spans="1:8">
      <c r="A491" s="14">
        <v>488</v>
      </c>
      <c r="B491" s="15" t="s">
        <v>1490</v>
      </c>
      <c r="C491" s="16" t="s">
        <v>1491</v>
      </c>
      <c r="D491" s="17" t="s">
        <v>12</v>
      </c>
      <c r="E491" s="17" t="s">
        <v>1492</v>
      </c>
      <c r="F491" s="12" t="s">
        <v>14</v>
      </c>
      <c r="G491" s="13">
        <v>2997521</v>
      </c>
      <c r="H491" s="13" t="s">
        <v>15</v>
      </c>
    </row>
    <row r="492" spans="1:8">
      <c r="A492" s="14">
        <v>489</v>
      </c>
      <c r="B492" s="15" t="s">
        <v>1493</v>
      </c>
      <c r="C492" s="16" t="s">
        <v>1494</v>
      </c>
      <c r="D492" s="17" t="s">
        <v>12</v>
      </c>
      <c r="E492" s="17" t="s">
        <v>1495</v>
      </c>
      <c r="F492" s="12" t="s">
        <v>14</v>
      </c>
      <c r="G492" s="13">
        <v>2997521</v>
      </c>
      <c r="H492" s="13" t="s">
        <v>15</v>
      </c>
    </row>
    <row r="493" spans="1:8">
      <c r="A493" s="14">
        <v>490</v>
      </c>
      <c r="B493" s="15" t="s">
        <v>1496</v>
      </c>
      <c r="C493" s="16" t="s">
        <v>1497</v>
      </c>
      <c r="D493" s="17" t="s">
        <v>12</v>
      </c>
      <c r="E493" s="17" t="s">
        <v>1498</v>
      </c>
      <c r="F493" s="12" t="s">
        <v>14</v>
      </c>
      <c r="G493" s="13">
        <v>2997521</v>
      </c>
      <c r="H493" s="13" t="s">
        <v>15</v>
      </c>
    </row>
    <row r="494" spans="1:8">
      <c r="A494" s="14">
        <v>491</v>
      </c>
      <c r="B494" s="15" t="s">
        <v>1499</v>
      </c>
      <c r="C494" s="16" t="s">
        <v>1500</v>
      </c>
      <c r="D494" s="17" t="s">
        <v>12</v>
      </c>
      <c r="E494" s="17" t="s">
        <v>1501</v>
      </c>
      <c r="F494" s="12" t="s">
        <v>14</v>
      </c>
      <c r="G494" s="13">
        <v>2997521</v>
      </c>
      <c r="H494" s="13" t="s">
        <v>15</v>
      </c>
    </row>
    <row r="495" spans="1:8">
      <c r="A495" s="14">
        <v>492</v>
      </c>
      <c r="B495" s="15" t="s">
        <v>1502</v>
      </c>
      <c r="C495" s="16" t="s">
        <v>1503</v>
      </c>
      <c r="D495" s="17" t="s">
        <v>12</v>
      </c>
      <c r="E495" s="17" t="s">
        <v>1504</v>
      </c>
      <c r="F495" s="12" t="s">
        <v>14</v>
      </c>
      <c r="G495" s="13">
        <v>2997521</v>
      </c>
      <c r="H495" s="13" t="s">
        <v>15</v>
      </c>
    </row>
    <row r="496" spans="1:8">
      <c r="A496" s="14">
        <v>493</v>
      </c>
      <c r="B496" s="15" t="s">
        <v>1505</v>
      </c>
      <c r="C496" s="16" t="s">
        <v>1506</v>
      </c>
      <c r="D496" s="17" t="s">
        <v>12</v>
      </c>
      <c r="E496" s="17" t="s">
        <v>1507</v>
      </c>
      <c r="F496" s="12" t="s">
        <v>14</v>
      </c>
      <c r="G496" s="13">
        <v>2997521</v>
      </c>
      <c r="H496" s="13" t="s">
        <v>15</v>
      </c>
    </row>
    <row r="497" spans="1:8">
      <c r="A497" s="14">
        <v>494</v>
      </c>
      <c r="B497" s="15" t="s">
        <v>1508</v>
      </c>
      <c r="C497" s="16" t="s">
        <v>1509</v>
      </c>
      <c r="D497" s="17" t="s">
        <v>12</v>
      </c>
      <c r="E497" s="17" t="s">
        <v>1510</v>
      </c>
      <c r="F497" s="12" t="s">
        <v>14</v>
      </c>
      <c r="G497" s="13">
        <v>2997521</v>
      </c>
      <c r="H497" s="13" t="s">
        <v>15</v>
      </c>
    </row>
    <row r="498" spans="1:8">
      <c r="A498" s="14">
        <v>495</v>
      </c>
      <c r="B498" s="15" t="s">
        <v>1511</v>
      </c>
      <c r="C498" s="16" t="s">
        <v>1512</v>
      </c>
      <c r="D498" s="17" t="s">
        <v>12</v>
      </c>
      <c r="E498" s="17" t="s">
        <v>1513</v>
      </c>
      <c r="F498" s="12" t="s">
        <v>14</v>
      </c>
      <c r="G498" s="13">
        <v>2997521</v>
      </c>
      <c r="H498" s="13" t="s">
        <v>15</v>
      </c>
    </row>
    <row r="499" spans="1:8">
      <c r="A499" s="14">
        <v>496</v>
      </c>
      <c r="B499" s="15" t="s">
        <v>1514</v>
      </c>
      <c r="C499" s="16" t="s">
        <v>1515</v>
      </c>
      <c r="D499" s="17" t="s">
        <v>12</v>
      </c>
      <c r="E499" s="17" t="s">
        <v>1516</v>
      </c>
      <c r="F499" s="12" t="s">
        <v>14</v>
      </c>
      <c r="G499" s="13">
        <v>2997521</v>
      </c>
      <c r="H499" s="13" t="s">
        <v>15</v>
      </c>
    </row>
    <row r="500" spans="1:8">
      <c r="A500" s="14">
        <v>497</v>
      </c>
      <c r="B500" s="15" t="s">
        <v>1517</v>
      </c>
      <c r="C500" s="16" t="s">
        <v>1518</v>
      </c>
      <c r="D500" s="17" t="s">
        <v>12</v>
      </c>
      <c r="E500" s="17" t="s">
        <v>1519</v>
      </c>
      <c r="F500" s="12" t="s">
        <v>27</v>
      </c>
      <c r="G500" s="13">
        <v>2621086</v>
      </c>
      <c r="H500" s="13" t="s">
        <v>28</v>
      </c>
    </row>
    <row r="501" spans="1:8">
      <c r="A501" s="14">
        <v>498</v>
      </c>
      <c r="B501" s="15" t="s">
        <v>1520</v>
      </c>
      <c r="C501" s="16" t="s">
        <v>1521</v>
      </c>
      <c r="D501" s="17" t="s">
        <v>12</v>
      </c>
      <c r="E501" s="17" t="s">
        <v>1522</v>
      </c>
      <c r="F501" s="12" t="s">
        <v>19</v>
      </c>
      <c r="G501" s="13">
        <v>3660383</v>
      </c>
      <c r="H501" s="13" t="s">
        <v>20</v>
      </c>
    </row>
    <row r="502" spans="1:8">
      <c r="A502" s="14">
        <v>499</v>
      </c>
      <c r="B502" s="15" t="s">
        <v>1523</v>
      </c>
      <c r="C502" s="16" t="s">
        <v>1524</v>
      </c>
      <c r="D502" s="17" t="s">
        <v>12</v>
      </c>
      <c r="E502" s="17" t="s">
        <v>1525</v>
      </c>
      <c r="F502" s="12" t="s">
        <v>19</v>
      </c>
      <c r="G502" s="13">
        <v>3660383</v>
      </c>
      <c r="H502" s="13" t="s">
        <v>20</v>
      </c>
    </row>
    <row r="503" spans="1:8">
      <c r="A503" s="14">
        <v>500</v>
      </c>
      <c r="B503" s="15" t="s">
        <v>1526</v>
      </c>
      <c r="C503" s="16" t="s">
        <v>1527</v>
      </c>
      <c r="D503" s="17" t="s">
        <v>12</v>
      </c>
      <c r="E503" s="17" t="s">
        <v>1528</v>
      </c>
      <c r="F503" s="12" t="s">
        <v>14</v>
      </c>
      <c r="G503" s="13">
        <v>2997521</v>
      </c>
      <c r="H503" s="13" t="s">
        <v>15</v>
      </c>
    </row>
    <row r="504" spans="1:8">
      <c r="A504" s="14">
        <v>501</v>
      </c>
      <c r="B504" s="15" t="s">
        <v>1529</v>
      </c>
      <c r="C504" s="16" t="s">
        <v>1530</v>
      </c>
      <c r="D504" s="17" t="s">
        <v>12</v>
      </c>
      <c r="E504" s="17" t="s">
        <v>1531</v>
      </c>
      <c r="F504" s="12" t="s">
        <v>14</v>
      </c>
      <c r="G504" s="13">
        <v>2997521</v>
      </c>
      <c r="H504" s="13" t="s">
        <v>15</v>
      </c>
    </row>
    <row r="505" spans="1:8">
      <c r="A505" s="14">
        <v>502</v>
      </c>
      <c r="B505" s="15" t="s">
        <v>1532</v>
      </c>
      <c r="C505" s="16" t="s">
        <v>1533</v>
      </c>
      <c r="D505" s="17" t="s">
        <v>12</v>
      </c>
      <c r="E505" s="17" t="s">
        <v>1534</v>
      </c>
      <c r="F505" s="12" t="s">
        <v>27</v>
      </c>
      <c r="G505" s="13">
        <v>2621086</v>
      </c>
      <c r="H505" s="13" t="s">
        <v>28</v>
      </c>
    </row>
    <row r="506" spans="1:8">
      <c r="A506" s="14">
        <v>503</v>
      </c>
      <c r="B506" s="15" t="s">
        <v>1535</v>
      </c>
      <c r="C506" s="16" t="s">
        <v>1536</v>
      </c>
      <c r="D506" s="17" t="s">
        <v>12</v>
      </c>
      <c r="E506" s="17" t="s">
        <v>1537</v>
      </c>
      <c r="F506" s="12" t="s">
        <v>14</v>
      </c>
      <c r="G506" s="13">
        <v>2997521</v>
      </c>
      <c r="H506" s="13" t="s">
        <v>15</v>
      </c>
    </row>
    <row r="507" spans="1:8">
      <c r="A507" s="14">
        <v>504</v>
      </c>
      <c r="B507" s="15" t="s">
        <v>1538</v>
      </c>
      <c r="C507" s="16" t="s">
        <v>1539</v>
      </c>
      <c r="D507" s="17" t="s">
        <v>12</v>
      </c>
      <c r="E507" s="17" t="s">
        <v>1540</v>
      </c>
      <c r="F507" s="12" t="s">
        <v>14</v>
      </c>
      <c r="G507" s="13">
        <v>2997521</v>
      </c>
      <c r="H507" s="13" t="s">
        <v>15</v>
      </c>
    </row>
    <row r="508" spans="1:8">
      <c r="A508" s="14">
        <v>505</v>
      </c>
      <c r="B508" s="15" t="s">
        <v>1541</v>
      </c>
      <c r="C508" s="16" t="s">
        <v>1542</v>
      </c>
      <c r="D508" s="17" t="s">
        <v>12</v>
      </c>
      <c r="E508" s="17" t="s">
        <v>1543</v>
      </c>
      <c r="F508" s="12" t="s">
        <v>19</v>
      </c>
      <c r="G508" s="13">
        <v>3660383</v>
      </c>
      <c r="H508" s="13" t="s">
        <v>20</v>
      </c>
    </row>
    <row r="509" spans="1:8">
      <c r="A509" s="14">
        <v>506</v>
      </c>
      <c r="B509" s="15" t="s">
        <v>1544</v>
      </c>
      <c r="C509" s="16" t="s">
        <v>1545</v>
      </c>
      <c r="D509" s="17" t="s">
        <v>12</v>
      </c>
      <c r="E509" s="17" t="s">
        <v>1546</v>
      </c>
      <c r="F509" s="12" t="s">
        <v>19</v>
      </c>
      <c r="G509" s="13">
        <v>3660383</v>
      </c>
      <c r="H509" s="13" t="s">
        <v>20</v>
      </c>
    </row>
    <row r="510" spans="1:8">
      <c r="A510" s="14">
        <v>507</v>
      </c>
      <c r="B510" s="15" t="s">
        <v>1547</v>
      </c>
      <c r="C510" s="16" t="s">
        <v>1548</v>
      </c>
      <c r="D510" s="17" t="s">
        <v>12</v>
      </c>
      <c r="E510" s="17" t="s">
        <v>1549</v>
      </c>
      <c r="F510" s="12" t="s">
        <v>19</v>
      </c>
      <c r="G510" s="13">
        <v>3660383</v>
      </c>
      <c r="H510" s="13" t="s">
        <v>20</v>
      </c>
    </row>
    <row r="511" spans="1:8">
      <c r="A511" s="14">
        <v>508</v>
      </c>
      <c r="B511" s="15" t="s">
        <v>1550</v>
      </c>
      <c r="C511" s="16" t="s">
        <v>1551</v>
      </c>
      <c r="D511" s="17" t="s">
        <v>12</v>
      </c>
      <c r="E511" s="17" t="s">
        <v>1552</v>
      </c>
      <c r="F511" s="12" t="s">
        <v>14</v>
      </c>
      <c r="G511" s="13">
        <v>2997521</v>
      </c>
      <c r="H511" s="13" t="s">
        <v>15</v>
      </c>
    </row>
    <row r="512" spans="1:8">
      <c r="A512" s="14">
        <v>509</v>
      </c>
      <c r="B512" s="15" t="s">
        <v>1553</v>
      </c>
      <c r="C512" s="16" t="s">
        <v>1554</v>
      </c>
      <c r="D512" s="17" t="s">
        <v>12</v>
      </c>
      <c r="E512" s="17" t="s">
        <v>1555</v>
      </c>
      <c r="F512" s="12" t="s">
        <v>19</v>
      </c>
      <c r="G512" s="13">
        <v>3660383</v>
      </c>
      <c r="H512" s="13" t="s">
        <v>20</v>
      </c>
    </row>
    <row r="513" spans="1:8">
      <c r="A513" s="14">
        <v>510</v>
      </c>
      <c r="B513" s="15" t="s">
        <v>1556</v>
      </c>
      <c r="C513" s="16" t="s">
        <v>1557</v>
      </c>
      <c r="D513" s="17" t="s">
        <v>12</v>
      </c>
      <c r="E513" s="17" t="s">
        <v>1558</v>
      </c>
      <c r="F513" s="12" t="s">
        <v>14</v>
      </c>
      <c r="G513" s="13">
        <v>2997521</v>
      </c>
      <c r="H513" s="13" t="s">
        <v>15</v>
      </c>
    </row>
    <row r="514" spans="1:8">
      <c r="A514" s="14">
        <v>511</v>
      </c>
      <c r="B514" s="15" t="s">
        <v>1559</v>
      </c>
      <c r="C514" s="16" t="s">
        <v>1560</v>
      </c>
      <c r="D514" s="17" t="s">
        <v>12</v>
      </c>
      <c r="E514" s="17" t="s">
        <v>1561</v>
      </c>
      <c r="F514" s="12" t="s">
        <v>27</v>
      </c>
      <c r="G514" s="13">
        <v>2621086</v>
      </c>
      <c r="H514" s="13" t="s">
        <v>28</v>
      </c>
    </row>
    <row r="515" spans="1:8">
      <c r="A515" s="14">
        <v>512</v>
      </c>
      <c r="B515" s="15" t="s">
        <v>1562</v>
      </c>
      <c r="C515" s="16" t="s">
        <v>1563</v>
      </c>
      <c r="D515" s="17" t="s">
        <v>12</v>
      </c>
      <c r="E515" s="17" t="s">
        <v>1564</v>
      </c>
      <c r="F515" s="12" t="s">
        <v>19</v>
      </c>
      <c r="G515" s="13">
        <v>3660383</v>
      </c>
      <c r="H515" s="13" t="s">
        <v>20</v>
      </c>
    </row>
    <row r="516" spans="1:8">
      <c r="A516" s="14">
        <v>513</v>
      </c>
      <c r="B516" s="15" t="s">
        <v>1565</v>
      </c>
      <c r="C516" s="16" t="s">
        <v>1566</v>
      </c>
      <c r="D516" s="17" t="s">
        <v>12</v>
      </c>
      <c r="E516" s="17" t="s">
        <v>1567</v>
      </c>
      <c r="F516" s="12" t="s">
        <v>19</v>
      </c>
      <c r="G516" s="13">
        <v>3660383</v>
      </c>
      <c r="H516" s="13" t="s">
        <v>20</v>
      </c>
    </row>
    <row r="517" spans="1:8">
      <c r="A517" s="14">
        <v>514</v>
      </c>
      <c r="B517" s="15" t="s">
        <v>1568</v>
      </c>
      <c r="C517" s="16" t="s">
        <v>1569</v>
      </c>
      <c r="D517" s="17" t="s">
        <v>12</v>
      </c>
      <c r="E517" s="17" t="s">
        <v>1570</v>
      </c>
      <c r="F517" s="13" t="s">
        <v>284</v>
      </c>
      <c r="G517" s="13">
        <v>6878025</v>
      </c>
      <c r="H517" s="13" t="s">
        <v>285</v>
      </c>
    </row>
    <row r="518" spans="1:8">
      <c r="A518" s="14">
        <v>515</v>
      </c>
      <c r="B518" s="15" t="s">
        <v>1571</v>
      </c>
      <c r="C518" s="16" t="s">
        <v>1572</v>
      </c>
      <c r="D518" s="17" t="s">
        <v>12</v>
      </c>
      <c r="E518" s="17" t="s">
        <v>1573</v>
      </c>
      <c r="F518" s="12" t="s">
        <v>27</v>
      </c>
      <c r="G518" s="13">
        <v>2621086</v>
      </c>
      <c r="H518" s="13" t="s">
        <v>28</v>
      </c>
    </row>
    <row r="519" spans="1:8">
      <c r="A519" s="14">
        <v>516</v>
      </c>
      <c r="B519" s="15" t="s">
        <v>1574</v>
      </c>
      <c r="C519" s="16" t="s">
        <v>1575</v>
      </c>
      <c r="D519" s="17" t="s">
        <v>12</v>
      </c>
      <c r="E519" s="17" t="s">
        <v>1576</v>
      </c>
      <c r="F519" s="12" t="s">
        <v>19</v>
      </c>
      <c r="G519" s="13">
        <v>3660383</v>
      </c>
      <c r="H519" s="13" t="s">
        <v>20</v>
      </c>
    </row>
    <row r="520" spans="1:8">
      <c r="A520" s="14">
        <v>517</v>
      </c>
      <c r="B520" s="15" t="s">
        <v>1577</v>
      </c>
      <c r="C520" s="16" t="s">
        <v>1578</v>
      </c>
      <c r="D520" s="17" t="s">
        <v>12</v>
      </c>
      <c r="E520" s="17" t="s">
        <v>1579</v>
      </c>
      <c r="F520" s="12" t="s">
        <v>19</v>
      </c>
      <c r="G520" s="13">
        <v>3660383</v>
      </c>
      <c r="H520" s="13" t="s">
        <v>20</v>
      </c>
    </row>
    <row r="521" spans="1:8">
      <c r="A521" s="14">
        <v>518</v>
      </c>
      <c r="B521" s="15" t="s">
        <v>1580</v>
      </c>
      <c r="C521" s="16" t="s">
        <v>1581</v>
      </c>
      <c r="D521" s="17" t="s">
        <v>12</v>
      </c>
      <c r="E521" s="17" t="s">
        <v>1582</v>
      </c>
      <c r="F521" s="12" t="s">
        <v>27</v>
      </c>
      <c r="G521" s="13">
        <v>2621086</v>
      </c>
      <c r="H521" s="13" t="s">
        <v>28</v>
      </c>
    </row>
    <row r="522" spans="1:8">
      <c r="A522" s="14">
        <v>519</v>
      </c>
      <c r="B522" s="15" t="s">
        <v>1583</v>
      </c>
      <c r="C522" s="16" t="s">
        <v>1584</v>
      </c>
      <c r="D522" s="17" t="s">
        <v>12</v>
      </c>
      <c r="E522" s="17" t="s">
        <v>1585</v>
      </c>
      <c r="F522" s="12" t="s">
        <v>19</v>
      </c>
      <c r="G522" s="13">
        <v>3660383</v>
      </c>
      <c r="H522" s="13" t="s">
        <v>20</v>
      </c>
    </row>
    <row r="523" spans="1:8">
      <c r="A523" s="14">
        <v>520</v>
      </c>
      <c r="B523" s="15" t="s">
        <v>1586</v>
      </c>
      <c r="C523" s="16" t="s">
        <v>1587</v>
      </c>
      <c r="D523" s="17" t="s">
        <v>12</v>
      </c>
      <c r="E523" s="17" t="s">
        <v>1588</v>
      </c>
      <c r="F523" s="12" t="s">
        <v>27</v>
      </c>
      <c r="G523" s="13">
        <v>2621086</v>
      </c>
      <c r="H523" s="13" t="s">
        <v>28</v>
      </c>
    </row>
    <row r="524" spans="1:8">
      <c r="A524" s="14">
        <v>521</v>
      </c>
      <c r="B524" s="15" t="s">
        <v>1589</v>
      </c>
      <c r="C524" s="16" t="s">
        <v>1590</v>
      </c>
      <c r="D524" s="17" t="s">
        <v>12</v>
      </c>
      <c r="E524" s="17" t="s">
        <v>1591</v>
      </c>
      <c r="F524" s="12" t="s">
        <v>14</v>
      </c>
      <c r="G524" s="13">
        <v>2997521</v>
      </c>
      <c r="H524" s="13" t="s">
        <v>15</v>
      </c>
    </row>
    <row r="525" spans="1:8">
      <c r="A525" s="14">
        <v>522</v>
      </c>
      <c r="B525" s="15" t="s">
        <v>1592</v>
      </c>
      <c r="C525" s="16" t="s">
        <v>1593</v>
      </c>
      <c r="D525" s="17" t="s">
        <v>12</v>
      </c>
      <c r="E525" s="17" t="s">
        <v>1594</v>
      </c>
      <c r="F525" s="12" t="s">
        <v>58</v>
      </c>
      <c r="G525" s="13">
        <v>5315396</v>
      </c>
      <c r="H525" s="13" t="s">
        <v>59</v>
      </c>
    </row>
    <row r="526" spans="1:8">
      <c r="A526" s="14">
        <v>523</v>
      </c>
      <c r="B526" s="15" t="s">
        <v>1595</v>
      </c>
      <c r="C526" s="16" t="s">
        <v>1596</v>
      </c>
      <c r="D526" s="17" t="s">
        <v>12</v>
      </c>
      <c r="E526" s="17" t="s">
        <v>1597</v>
      </c>
      <c r="F526" s="12" t="s">
        <v>19</v>
      </c>
      <c r="G526" s="13">
        <v>3660383</v>
      </c>
      <c r="H526" s="13" t="s">
        <v>20</v>
      </c>
    </row>
    <row r="527" spans="1:8">
      <c r="A527" s="14">
        <v>524</v>
      </c>
      <c r="B527" s="15" t="s">
        <v>1598</v>
      </c>
      <c r="C527" s="16" t="s">
        <v>1599</v>
      </c>
      <c r="D527" s="17" t="s">
        <v>12</v>
      </c>
      <c r="E527" s="17" t="s">
        <v>1600</v>
      </c>
      <c r="F527" s="12" t="s">
        <v>14</v>
      </c>
      <c r="G527" s="13">
        <v>2997521</v>
      </c>
      <c r="H527" s="13" t="s">
        <v>15</v>
      </c>
    </row>
    <row r="528" spans="1:8">
      <c r="A528" s="14">
        <v>525</v>
      </c>
      <c r="B528" s="15" t="s">
        <v>1601</v>
      </c>
      <c r="C528" s="16" t="s">
        <v>1602</v>
      </c>
      <c r="D528" s="17" t="s">
        <v>12</v>
      </c>
      <c r="E528" s="17" t="s">
        <v>1603</v>
      </c>
      <c r="F528" s="12" t="s">
        <v>19</v>
      </c>
      <c r="G528" s="13">
        <v>3660383</v>
      </c>
      <c r="H528" s="13" t="s">
        <v>20</v>
      </c>
    </row>
    <row r="529" spans="1:8">
      <c r="A529" s="14">
        <v>526</v>
      </c>
      <c r="B529" s="15" t="s">
        <v>1604</v>
      </c>
      <c r="C529" s="16" t="s">
        <v>1605</v>
      </c>
      <c r="D529" s="17" t="s">
        <v>12</v>
      </c>
      <c r="E529" s="17" t="s">
        <v>1606</v>
      </c>
      <c r="F529" s="12" t="s">
        <v>19</v>
      </c>
      <c r="G529" s="13">
        <v>3660383</v>
      </c>
      <c r="H529" s="13" t="s">
        <v>20</v>
      </c>
    </row>
    <row r="530" spans="1:8">
      <c r="A530" s="14">
        <v>527</v>
      </c>
      <c r="B530" s="15" t="s">
        <v>1607</v>
      </c>
      <c r="C530" s="16" t="s">
        <v>1608</v>
      </c>
      <c r="D530" s="17" t="s">
        <v>12</v>
      </c>
      <c r="E530" s="17" t="s">
        <v>1609</v>
      </c>
      <c r="F530" s="12" t="s">
        <v>19</v>
      </c>
      <c r="G530" s="13">
        <v>3660383</v>
      </c>
      <c r="H530" s="13" t="s">
        <v>20</v>
      </c>
    </row>
    <row r="531" spans="1:8">
      <c r="A531" s="14">
        <v>528</v>
      </c>
      <c r="B531" s="15" t="s">
        <v>1610</v>
      </c>
      <c r="C531" s="16" t="s">
        <v>1611</v>
      </c>
      <c r="D531" s="17" t="s">
        <v>12</v>
      </c>
      <c r="E531" s="17" t="s">
        <v>1612</v>
      </c>
      <c r="F531" s="12" t="s">
        <v>14</v>
      </c>
      <c r="G531" s="13">
        <v>2997521</v>
      </c>
      <c r="H531" s="13" t="s">
        <v>15</v>
      </c>
    </row>
    <row r="532" spans="1:8">
      <c r="A532" s="14">
        <v>529</v>
      </c>
      <c r="B532" s="15" t="s">
        <v>1613</v>
      </c>
      <c r="C532" s="16" t="s">
        <v>1614</v>
      </c>
      <c r="D532" s="17" t="s">
        <v>12</v>
      </c>
      <c r="E532" s="17" t="s">
        <v>1615</v>
      </c>
      <c r="F532" s="12" t="s">
        <v>19</v>
      </c>
      <c r="G532" s="13">
        <v>3660383</v>
      </c>
      <c r="H532" s="13" t="s">
        <v>20</v>
      </c>
    </row>
    <row r="533" spans="1:8">
      <c r="A533" s="14">
        <v>530</v>
      </c>
      <c r="B533" s="15" t="s">
        <v>1616</v>
      </c>
      <c r="C533" s="16" t="s">
        <v>1617</v>
      </c>
      <c r="D533" s="17" t="s">
        <v>12</v>
      </c>
      <c r="E533" s="17" t="s">
        <v>1618</v>
      </c>
      <c r="F533" s="12" t="s">
        <v>14</v>
      </c>
      <c r="G533" s="13">
        <v>2997521</v>
      </c>
      <c r="H533" s="13" t="s">
        <v>15</v>
      </c>
    </row>
    <row r="534" spans="1:8">
      <c r="A534" s="14">
        <v>531</v>
      </c>
      <c r="B534" s="15" t="s">
        <v>1619</v>
      </c>
      <c r="C534" s="16" t="s">
        <v>1620</v>
      </c>
      <c r="D534" s="17" t="s">
        <v>12</v>
      </c>
      <c r="E534" s="17" t="s">
        <v>1621</v>
      </c>
      <c r="F534" s="12" t="s">
        <v>14</v>
      </c>
      <c r="G534" s="13">
        <v>2997521</v>
      </c>
      <c r="H534" s="13" t="s">
        <v>15</v>
      </c>
    </row>
    <row r="535" spans="1:8">
      <c r="A535" s="14">
        <v>532</v>
      </c>
      <c r="B535" s="15" t="s">
        <v>1622</v>
      </c>
      <c r="C535" s="16" t="s">
        <v>1623</v>
      </c>
      <c r="D535" s="17" t="s">
        <v>12</v>
      </c>
      <c r="E535" s="17" t="s">
        <v>1624</v>
      </c>
      <c r="F535" s="12" t="s">
        <v>14</v>
      </c>
      <c r="G535" s="13">
        <v>2997521</v>
      </c>
      <c r="H535" s="13" t="s">
        <v>15</v>
      </c>
    </row>
    <row r="536" spans="1:8">
      <c r="A536" s="14">
        <v>533</v>
      </c>
      <c r="B536" s="15" t="s">
        <v>1625</v>
      </c>
      <c r="C536" s="16" t="s">
        <v>1626</v>
      </c>
      <c r="D536" s="17" t="s">
        <v>12</v>
      </c>
      <c r="E536" s="17" t="s">
        <v>1627</v>
      </c>
      <c r="F536" s="12" t="s">
        <v>14</v>
      </c>
      <c r="G536" s="13">
        <v>2997521</v>
      </c>
      <c r="H536" s="13" t="s">
        <v>15</v>
      </c>
    </row>
    <row r="537" spans="1:8">
      <c r="A537" s="14">
        <v>534</v>
      </c>
      <c r="B537" s="15" t="s">
        <v>1628</v>
      </c>
      <c r="C537" s="16" t="s">
        <v>1629</v>
      </c>
      <c r="D537" s="17" t="s">
        <v>12</v>
      </c>
      <c r="E537" s="17" t="s">
        <v>1630</v>
      </c>
      <c r="F537" s="12" t="s">
        <v>58</v>
      </c>
      <c r="G537" s="13">
        <v>5315396</v>
      </c>
      <c r="H537" s="13" t="s">
        <v>59</v>
      </c>
    </row>
    <row r="538" spans="1:8">
      <c r="A538" s="14">
        <v>535</v>
      </c>
      <c r="B538" s="15" t="s">
        <v>1631</v>
      </c>
      <c r="C538" s="16" t="s">
        <v>1632</v>
      </c>
      <c r="D538" s="17" t="s">
        <v>12</v>
      </c>
      <c r="E538" s="17" t="s">
        <v>1633</v>
      </c>
      <c r="F538" s="12" t="s">
        <v>58</v>
      </c>
      <c r="G538" s="13">
        <v>5315396</v>
      </c>
      <c r="H538" s="13" t="s">
        <v>59</v>
      </c>
    </row>
    <row r="539" spans="1:8">
      <c r="A539" s="14">
        <v>536</v>
      </c>
      <c r="B539" s="15" t="s">
        <v>1634</v>
      </c>
      <c r="C539" s="16" t="s">
        <v>1635</v>
      </c>
      <c r="D539" s="17" t="s">
        <v>12</v>
      </c>
      <c r="E539" s="17" t="s">
        <v>1636</v>
      </c>
      <c r="F539" s="12" t="s">
        <v>27</v>
      </c>
      <c r="G539" s="13">
        <v>2621086</v>
      </c>
      <c r="H539" s="13" t="s">
        <v>28</v>
      </c>
    </row>
    <row r="540" spans="1:8">
      <c r="A540" s="14">
        <v>537</v>
      </c>
      <c r="B540" s="15" t="s">
        <v>1637</v>
      </c>
      <c r="C540" s="16" t="s">
        <v>1638</v>
      </c>
      <c r="D540" s="17" t="s">
        <v>12</v>
      </c>
      <c r="E540" s="17" t="s">
        <v>1639</v>
      </c>
      <c r="F540" s="12" t="s">
        <v>14</v>
      </c>
      <c r="G540" s="13">
        <v>2997521</v>
      </c>
      <c r="H540" s="13" t="s">
        <v>15</v>
      </c>
    </row>
    <row r="541" spans="1:8">
      <c r="A541" s="14">
        <v>538</v>
      </c>
      <c r="B541" s="15" t="s">
        <v>1640</v>
      </c>
      <c r="C541" s="16" t="s">
        <v>1641</v>
      </c>
      <c r="D541" s="17" t="s">
        <v>12</v>
      </c>
      <c r="E541" s="17" t="s">
        <v>1642</v>
      </c>
      <c r="F541" s="12" t="s">
        <v>19</v>
      </c>
      <c r="G541" s="13">
        <v>3660383</v>
      </c>
      <c r="H541" s="13" t="s">
        <v>20</v>
      </c>
    </row>
    <row r="542" spans="1:8">
      <c r="A542" s="14">
        <v>539</v>
      </c>
      <c r="B542" s="15" t="s">
        <v>1643</v>
      </c>
      <c r="C542" s="16" t="s">
        <v>1644</v>
      </c>
      <c r="D542" s="17" t="s">
        <v>12</v>
      </c>
      <c r="E542" s="17" t="s">
        <v>1645</v>
      </c>
      <c r="F542" s="12" t="s">
        <v>58</v>
      </c>
      <c r="G542" s="13">
        <v>5315396</v>
      </c>
      <c r="H542" s="13" t="s">
        <v>59</v>
      </c>
    </row>
    <row r="543" spans="1:8">
      <c r="A543" s="14">
        <v>540</v>
      </c>
      <c r="B543" s="15" t="s">
        <v>1646</v>
      </c>
      <c r="C543" s="16" t="s">
        <v>1647</v>
      </c>
      <c r="D543" s="17" t="s">
        <v>12</v>
      </c>
      <c r="E543" s="17" t="s">
        <v>1648</v>
      </c>
      <c r="F543" s="12" t="s">
        <v>58</v>
      </c>
      <c r="G543" s="13">
        <v>5315396</v>
      </c>
      <c r="H543" s="13" t="s">
        <v>59</v>
      </c>
    </row>
    <row r="544" spans="1:8">
      <c r="A544" s="14">
        <v>541</v>
      </c>
      <c r="B544" s="15" t="s">
        <v>1649</v>
      </c>
      <c r="C544" s="16" t="s">
        <v>1650</v>
      </c>
      <c r="D544" s="17" t="s">
        <v>12</v>
      </c>
      <c r="E544" s="17" t="s">
        <v>1651</v>
      </c>
      <c r="F544" s="12" t="s">
        <v>19</v>
      </c>
      <c r="G544" s="13">
        <v>3660383</v>
      </c>
      <c r="H544" s="13" t="s">
        <v>20</v>
      </c>
    </row>
    <row r="545" spans="1:8">
      <c r="A545" s="14">
        <v>542</v>
      </c>
      <c r="B545" s="15" t="s">
        <v>1652</v>
      </c>
      <c r="C545" s="16" t="s">
        <v>1653</v>
      </c>
      <c r="D545" s="17" t="s">
        <v>12</v>
      </c>
      <c r="E545" s="17" t="s">
        <v>1654</v>
      </c>
      <c r="F545" s="12" t="s">
        <v>14</v>
      </c>
      <c r="G545" s="13">
        <v>2997521</v>
      </c>
      <c r="H545" s="13" t="s">
        <v>15</v>
      </c>
    </row>
    <row r="546" spans="1:8">
      <c r="A546" s="14">
        <v>543</v>
      </c>
      <c r="B546" s="15" t="s">
        <v>1655</v>
      </c>
      <c r="C546" s="16" t="s">
        <v>1656</v>
      </c>
      <c r="D546" s="17" t="s">
        <v>12</v>
      </c>
      <c r="E546" s="17" t="s">
        <v>1657</v>
      </c>
      <c r="F546" s="12" t="s">
        <v>14</v>
      </c>
      <c r="G546" s="13">
        <v>2997521</v>
      </c>
      <c r="H546" s="13" t="s">
        <v>15</v>
      </c>
    </row>
    <row r="547" spans="1:8">
      <c r="A547" s="14">
        <v>544</v>
      </c>
      <c r="B547" s="15" t="s">
        <v>1658</v>
      </c>
      <c r="C547" s="16" t="s">
        <v>1659</v>
      </c>
      <c r="D547" s="17" t="s">
        <v>12</v>
      </c>
      <c r="E547" s="17" t="s">
        <v>1660</v>
      </c>
      <c r="F547" s="12" t="s">
        <v>14</v>
      </c>
      <c r="G547" s="13">
        <v>2997521</v>
      </c>
      <c r="H547" s="13" t="s">
        <v>15</v>
      </c>
    </row>
    <row r="548" spans="1:8">
      <c r="A548" s="14">
        <v>545</v>
      </c>
      <c r="B548" s="15" t="s">
        <v>1661</v>
      </c>
      <c r="C548" s="16" t="s">
        <v>1662</v>
      </c>
      <c r="D548" s="17" t="s">
        <v>12</v>
      </c>
      <c r="E548" s="17" t="s">
        <v>1663</v>
      </c>
      <c r="F548" s="12" t="s">
        <v>14</v>
      </c>
      <c r="G548" s="13">
        <v>2997521</v>
      </c>
      <c r="H548" s="13" t="s">
        <v>15</v>
      </c>
    </row>
    <row r="549" spans="1:8">
      <c r="A549" s="14">
        <v>546</v>
      </c>
      <c r="B549" s="15" t="s">
        <v>1664</v>
      </c>
      <c r="C549" s="16" t="s">
        <v>1665</v>
      </c>
      <c r="D549" s="17" t="s">
        <v>12</v>
      </c>
      <c r="E549" s="17" t="s">
        <v>1666</v>
      </c>
      <c r="F549" s="12" t="s">
        <v>14</v>
      </c>
      <c r="G549" s="13">
        <v>2997521</v>
      </c>
      <c r="H549" s="13" t="s">
        <v>15</v>
      </c>
    </row>
    <row r="550" spans="1:8">
      <c r="A550" s="14">
        <v>547</v>
      </c>
      <c r="B550" s="15" t="s">
        <v>1667</v>
      </c>
      <c r="C550" s="16" t="s">
        <v>1668</v>
      </c>
      <c r="D550" s="17" t="s">
        <v>12</v>
      </c>
      <c r="E550" s="17" t="s">
        <v>1669</v>
      </c>
      <c r="F550" s="12" t="s">
        <v>19</v>
      </c>
      <c r="G550" s="13">
        <v>3660383</v>
      </c>
      <c r="H550" s="13" t="s">
        <v>20</v>
      </c>
    </row>
    <row r="551" spans="1:8">
      <c r="A551" s="14">
        <v>548</v>
      </c>
      <c r="B551" s="15" t="s">
        <v>1670</v>
      </c>
      <c r="C551" s="16" t="s">
        <v>1671</v>
      </c>
      <c r="D551" s="17" t="s">
        <v>12</v>
      </c>
      <c r="E551" s="17" t="s">
        <v>1672</v>
      </c>
      <c r="F551" s="12" t="s">
        <v>19</v>
      </c>
      <c r="G551" s="13">
        <v>3660383</v>
      </c>
      <c r="H551" s="13" t="s">
        <v>20</v>
      </c>
    </row>
    <row r="552" spans="1:8">
      <c r="A552" s="14">
        <v>549</v>
      </c>
      <c r="B552" s="15" t="s">
        <v>1673</v>
      </c>
      <c r="C552" s="16" t="s">
        <v>1674</v>
      </c>
      <c r="D552" s="17" t="s">
        <v>12</v>
      </c>
      <c r="E552" s="17" t="s">
        <v>1675</v>
      </c>
      <c r="F552" s="12" t="s">
        <v>14</v>
      </c>
      <c r="G552" s="13">
        <v>2997521</v>
      </c>
      <c r="H552" s="13" t="s">
        <v>15</v>
      </c>
    </row>
    <row r="553" spans="1:8">
      <c r="A553" s="14">
        <v>550</v>
      </c>
      <c r="B553" s="15" t="s">
        <v>1676</v>
      </c>
      <c r="C553" s="16" t="s">
        <v>1677</v>
      </c>
      <c r="D553" s="17" t="s">
        <v>12</v>
      </c>
      <c r="E553" s="17" t="s">
        <v>1678</v>
      </c>
      <c r="F553" s="12" t="s">
        <v>19</v>
      </c>
      <c r="G553" s="13">
        <v>3660383</v>
      </c>
      <c r="H553" s="13" t="s">
        <v>20</v>
      </c>
    </row>
    <row r="554" spans="1:8">
      <c r="A554" s="14">
        <v>551</v>
      </c>
      <c r="B554" s="15" t="s">
        <v>1679</v>
      </c>
      <c r="C554" s="16" t="s">
        <v>1680</v>
      </c>
      <c r="D554" s="17" t="s">
        <v>12</v>
      </c>
      <c r="E554" s="17" t="s">
        <v>1681</v>
      </c>
      <c r="F554" s="12" t="s">
        <v>19</v>
      </c>
      <c r="G554" s="13">
        <v>3660383</v>
      </c>
      <c r="H554" s="13" t="s">
        <v>20</v>
      </c>
    </row>
    <row r="555" spans="1:8">
      <c r="A555" s="14">
        <v>552</v>
      </c>
      <c r="B555" s="15" t="s">
        <v>1682</v>
      </c>
      <c r="C555" s="16" t="s">
        <v>1683</v>
      </c>
      <c r="D555" s="17" t="s">
        <v>12</v>
      </c>
      <c r="E555" s="17" t="s">
        <v>1684</v>
      </c>
      <c r="F555" s="12" t="s">
        <v>14</v>
      </c>
      <c r="G555" s="13">
        <v>2997521</v>
      </c>
      <c r="H555" s="13" t="s">
        <v>15</v>
      </c>
    </row>
    <row r="556" spans="1:8">
      <c r="A556" s="14">
        <v>553</v>
      </c>
      <c r="B556" s="15" t="s">
        <v>1685</v>
      </c>
      <c r="C556" s="16" t="s">
        <v>1686</v>
      </c>
      <c r="D556" s="17" t="s">
        <v>12</v>
      </c>
      <c r="E556" s="17" t="s">
        <v>1687</v>
      </c>
      <c r="F556" s="12" t="s">
        <v>14</v>
      </c>
      <c r="G556" s="13">
        <v>2997521</v>
      </c>
      <c r="H556" s="13" t="s">
        <v>15</v>
      </c>
    </row>
    <row r="557" spans="1:8">
      <c r="A557" s="14">
        <v>554</v>
      </c>
      <c r="B557" s="15" t="s">
        <v>1688</v>
      </c>
      <c r="C557" s="16" t="s">
        <v>1689</v>
      </c>
      <c r="D557" s="17" t="s">
        <v>12</v>
      </c>
      <c r="E557" s="17" t="s">
        <v>1690</v>
      </c>
      <c r="F557" s="12" t="s">
        <v>19</v>
      </c>
      <c r="G557" s="13">
        <v>3660383</v>
      </c>
      <c r="H557" s="13" t="s">
        <v>20</v>
      </c>
    </row>
    <row r="558" spans="1:8">
      <c r="A558" s="14">
        <v>555</v>
      </c>
      <c r="B558" s="15" t="s">
        <v>1691</v>
      </c>
      <c r="C558" s="16" t="s">
        <v>1692</v>
      </c>
      <c r="D558" s="17" t="s">
        <v>12</v>
      </c>
      <c r="E558" s="17" t="s">
        <v>1693</v>
      </c>
      <c r="F558" s="12" t="s">
        <v>19</v>
      </c>
      <c r="G558" s="13">
        <v>3660383</v>
      </c>
      <c r="H558" s="13" t="s">
        <v>20</v>
      </c>
    </row>
    <row r="559" spans="1:8">
      <c r="A559" s="14">
        <v>556</v>
      </c>
      <c r="B559" s="15" t="s">
        <v>1694</v>
      </c>
      <c r="C559" s="16" t="s">
        <v>1695</v>
      </c>
      <c r="D559" s="17" t="s">
        <v>12</v>
      </c>
      <c r="E559" s="17" t="s">
        <v>1696</v>
      </c>
      <c r="F559" s="12" t="s">
        <v>19</v>
      </c>
      <c r="G559" s="13">
        <v>3660383</v>
      </c>
      <c r="H559" s="13" t="s">
        <v>20</v>
      </c>
    </row>
    <row r="560" spans="1:8">
      <c r="A560" s="14">
        <v>557</v>
      </c>
      <c r="B560" s="15" t="s">
        <v>1697</v>
      </c>
      <c r="C560" s="16" t="s">
        <v>1698</v>
      </c>
      <c r="D560" s="17" t="s">
        <v>12</v>
      </c>
      <c r="E560" s="17" t="s">
        <v>1699</v>
      </c>
      <c r="F560" s="12" t="s">
        <v>58</v>
      </c>
      <c r="G560" s="13">
        <v>5315396</v>
      </c>
      <c r="H560" s="13" t="s">
        <v>59</v>
      </c>
    </row>
    <row r="561" spans="1:8">
      <c r="A561" s="14">
        <v>558</v>
      </c>
      <c r="B561" s="15" t="s">
        <v>1700</v>
      </c>
      <c r="C561" s="16" t="s">
        <v>1701</v>
      </c>
      <c r="D561" s="17" t="s">
        <v>12</v>
      </c>
      <c r="E561" s="17" t="s">
        <v>1702</v>
      </c>
      <c r="F561" s="12" t="s">
        <v>19</v>
      </c>
      <c r="G561" s="13">
        <v>3660383</v>
      </c>
      <c r="H561" s="13" t="s">
        <v>20</v>
      </c>
    </row>
    <row r="562" spans="1:8">
      <c r="A562" s="14">
        <v>559</v>
      </c>
      <c r="B562" s="15" t="s">
        <v>1703</v>
      </c>
      <c r="C562" s="16" t="s">
        <v>1704</v>
      </c>
      <c r="D562" s="17" t="s">
        <v>12</v>
      </c>
      <c r="E562" s="17" t="s">
        <v>1705</v>
      </c>
      <c r="F562" s="12" t="s">
        <v>58</v>
      </c>
      <c r="G562" s="13">
        <v>5315396</v>
      </c>
      <c r="H562" s="13" t="s">
        <v>59</v>
      </c>
    </row>
    <row r="563" spans="1:8">
      <c r="A563" s="14">
        <v>560</v>
      </c>
      <c r="B563" s="15" t="s">
        <v>1706</v>
      </c>
      <c r="C563" s="16" t="s">
        <v>1707</v>
      </c>
      <c r="D563" s="17" t="s">
        <v>12</v>
      </c>
      <c r="E563" s="17" t="s">
        <v>1708</v>
      </c>
      <c r="F563" s="12" t="s">
        <v>58</v>
      </c>
      <c r="G563" s="13">
        <v>5315396</v>
      </c>
      <c r="H563" s="13" t="s">
        <v>59</v>
      </c>
    </row>
    <row r="564" spans="1:8">
      <c r="A564" s="14">
        <v>561</v>
      </c>
      <c r="B564" s="15" t="s">
        <v>1709</v>
      </c>
      <c r="C564" s="16" t="s">
        <v>1710</v>
      </c>
      <c r="D564" s="17" t="s">
        <v>12</v>
      </c>
      <c r="E564" s="17" t="s">
        <v>1711</v>
      </c>
      <c r="F564" s="12" t="s">
        <v>19</v>
      </c>
      <c r="G564" s="13">
        <v>3660383</v>
      </c>
      <c r="H564" s="13" t="s">
        <v>20</v>
      </c>
    </row>
    <row r="565" spans="1:8">
      <c r="A565" s="14">
        <v>562</v>
      </c>
      <c r="B565" s="15" t="s">
        <v>1712</v>
      </c>
      <c r="C565" s="16" t="s">
        <v>1713</v>
      </c>
      <c r="D565" s="17" t="s">
        <v>12</v>
      </c>
      <c r="E565" s="17" t="s">
        <v>1714</v>
      </c>
      <c r="F565" s="12" t="s">
        <v>19</v>
      </c>
      <c r="G565" s="13">
        <v>3660383</v>
      </c>
      <c r="H565" s="13" t="s">
        <v>20</v>
      </c>
    </row>
    <row r="566" spans="1:8">
      <c r="A566" s="14">
        <v>563</v>
      </c>
      <c r="B566" s="15" t="s">
        <v>1715</v>
      </c>
      <c r="C566" s="16" t="s">
        <v>1716</v>
      </c>
      <c r="D566" s="17" t="s">
        <v>12</v>
      </c>
      <c r="E566" s="17" t="s">
        <v>1717</v>
      </c>
      <c r="F566" s="12" t="s">
        <v>19</v>
      </c>
      <c r="G566" s="13">
        <v>3660383</v>
      </c>
      <c r="H566" s="13" t="s">
        <v>20</v>
      </c>
    </row>
    <row r="567" spans="1:8">
      <c r="A567" s="14">
        <v>564</v>
      </c>
      <c r="B567" s="15" t="s">
        <v>1718</v>
      </c>
      <c r="C567" s="16" t="s">
        <v>1719</v>
      </c>
      <c r="D567" s="17" t="s">
        <v>12</v>
      </c>
      <c r="E567" s="17" t="s">
        <v>1720</v>
      </c>
      <c r="F567" s="12" t="s">
        <v>27</v>
      </c>
      <c r="G567" s="13">
        <v>2621086</v>
      </c>
      <c r="H567" s="13" t="s">
        <v>28</v>
      </c>
    </row>
    <row r="568" spans="1:8">
      <c r="A568" s="14">
        <v>565</v>
      </c>
      <c r="B568" s="15" t="s">
        <v>1721</v>
      </c>
      <c r="C568" s="16" t="s">
        <v>1722</v>
      </c>
      <c r="D568" s="17" t="s">
        <v>12</v>
      </c>
      <c r="E568" s="17" t="s">
        <v>1723</v>
      </c>
      <c r="F568" s="12" t="s">
        <v>58</v>
      </c>
      <c r="G568" s="13">
        <v>5315396</v>
      </c>
      <c r="H568" s="13" t="s">
        <v>59</v>
      </c>
    </row>
    <row r="569" spans="1:8">
      <c r="A569" s="14">
        <v>566</v>
      </c>
      <c r="B569" s="15" t="s">
        <v>1724</v>
      </c>
      <c r="C569" s="16" t="s">
        <v>1725</v>
      </c>
      <c r="D569" s="17" t="s">
        <v>12</v>
      </c>
      <c r="E569" s="17" t="s">
        <v>1726</v>
      </c>
      <c r="F569" s="12" t="s">
        <v>19</v>
      </c>
      <c r="G569" s="13">
        <v>3660383</v>
      </c>
      <c r="H569" s="13" t="s">
        <v>20</v>
      </c>
    </row>
    <row r="570" spans="1:8">
      <c r="A570" s="14">
        <v>567</v>
      </c>
      <c r="B570" s="15" t="s">
        <v>1727</v>
      </c>
      <c r="C570" s="16" t="s">
        <v>1728</v>
      </c>
      <c r="D570" s="17" t="s">
        <v>12</v>
      </c>
      <c r="E570" s="17" t="s">
        <v>1729</v>
      </c>
      <c r="F570" s="12" t="s">
        <v>19</v>
      </c>
      <c r="G570" s="13">
        <v>3660383</v>
      </c>
      <c r="H570" s="13" t="s">
        <v>20</v>
      </c>
    </row>
    <row r="571" spans="1:8">
      <c r="A571" s="14">
        <v>568</v>
      </c>
      <c r="B571" s="15" t="s">
        <v>1730</v>
      </c>
      <c r="C571" s="16" t="s">
        <v>1731</v>
      </c>
      <c r="D571" s="17" t="s">
        <v>12</v>
      </c>
      <c r="E571" s="17" t="s">
        <v>1732</v>
      </c>
      <c r="F571" s="12" t="s">
        <v>19</v>
      </c>
      <c r="G571" s="13">
        <v>3660383</v>
      </c>
      <c r="H571" s="13" t="s">
        <v>20</v>
      </c>
    </row>
    <row r="572" spans="1:8">
      <c r="A572" s="14">
        <v>569</v>
      </c>
      <c r="B572" s="15" t="s">
        <v>1733</v>
      </c>
      <c r="C572" s="16" t="s">
        <v>1734</v>
      </c>
      <c r="D572" s="17" t="s">
        <v>12</v>
      </c>
      <c r="E572" s="17" t="s">
        <v>1735</v>
      </c>
      <c r="F572" s="12" t="s">
        <v>14</v>
      </c>
      <c r="G572" s="13">
        <v>2997521</v>
      </c>
      <c r="H572" s="13" t="s">
        <v>15</v>
      </c>
    </row>
    <row r="573" spans="1:8">
      <c r="A573" s="14">
        <v>570</v>
      </c>
      <c r="B573" s="15" t="s">
        <v>1736</v>
      </c>
      <c r="C573" s="16" t="s">
        <v>1737</v>
      </c>
      <c r="D573" s="17" t="s">
        <v>12</v>
      </c>
      <c r="E573" s="17" t="s">
        <v>1738</v>
      </c>
      <c r="F573" s="12" t="s">
        <v>19</v>
      </c>
      <c r="G573" s="13">
        <v>3660383</v>
      </c>
      <c r="H573" s="13" t="s">
        <v>20</v>
      </c>
    </row>
    <row r="574" spans="1:8">
      <c r="A574" s="14">
        <v>571</v>
      </c>
      <c r="B574" s="15" t="s">
        <v>1739</v>
      </c>
      <c r="C574" s="16" t="s">
        <v>1740</v>
      </c>
      <c r="D574" s="17" t="s">
        <v>12</v>
      </c>
      <c r="E574" s="17" t="s">
        <v>1741</v>
      </c>
      <c r="F574" s="12" t="s">
        <v>19</v>
      </c>
      <c r="G574" s="13">
        <v>3660383</v>
      </c>
      <c r="H574" s="13" t="s">
        <v>20</v>
      </c>
    </row>
    <row r="575" spans="1:8">
      <c r="A575" s="14">
        <v>572</v>
      </c>
      <c r="B575" s="15" t="s">
        <v>1742</v>
      </c>
      <c r="C575" s="16" t="s">
        <v>1743</v>
      </c>
      <c r="D575" s="17" t="s">
        <v>12</v>
      </c>
      <c r="E575" s="17" t="s">
        <v>1744</v>
      </c>
      <c r="F575" s="12" t="s">
        <v>14</v>
      </c>
      <c r="G575" s="13">
        <v>2997521</v>
      </c>
      <c r="H575" s="13" t="s">
        <v>15</v>
      </c>
    </row>
    <row r="576" spans="1:8">
      <c r="A576" s="14">
        <v>573</v>
      </c>
      <c r="B576" s="15" t="s">
        <v>1745</v>
      </c>
      <c r="C576" s="16" t="s">
        <v>1746</v>
      </c>
      <c r="D576" s="17" t="s">
        <v>12</v>
      </c>
      <c r="E576" s="17" t="s">
        <v>1747</v>
      </c>
      <c r="F576" s="12" t="s">
        <v>14</v>
      </c>
      <c r="G576" s="13">
        <v>2997521</v>
      </c>
      <c r="H576" s="13" t="s">
        <v>15</v>
      </c>
    </row>
    <row r="577" spans="1:8">
      <c r="A577" s="14">
        <v>574</v>
      </c>
      <c r="B577" s="15" t="s">
        <v>1748</v>
      </c>
      <c r="C577" s="16" t="s">
        <v>1749</v>
      </c>
      <c r="D577" s="17" t="s">
        <v>12</v>
      </c>
      <c r="E577" s="17" t="s">
        <v>1750</v>
      </c>
      <c r="F577" s="12" t="s">
        <v>27</v>
      </c>
      <c r="G577" s="13">
        <v>2621086</v>
      </c>
      <c r="H577" s="13" t="s">
        <v>28</v>
      </c>
    </row>
    <row r="578" spans="1:8">
      <c r="A578" s="14">
        <v>575</v>
      </c>
      <c r="B578" s="15" t="s">
        <v>1751</v>
      </c>
      <c r="C578" s="16" t="s">
        <v>1752</v>
      </c>
      <c r="D578" s="17" t="s">
        <v>12</v>
      </c>
      <c r="E578" s="17" t="s">
        <v>1753</v>
      </c>
      <c r="F578" s="12" t="s">
        <v>19</v>
      </c>
      <c r="G578" s="13">
        <v>3660383</v>
      </c>
      <c r="H578" s="13" t="s">
        <v>20</v>
      </c>
    </row>
    <row r="579" spans="1:8">
      <c r="A579" s="14">
        <v>576</v>
      </c>
      <c r="B579" s="15" t="s">
        <v>1754</v>
      </c>
      <c r="C579" s="16" t="s">
        <v>1755</v>
      </c>
      <c r="D579" s="17" t="s">
        <v>12</v>
      </c>
      <c r="E579" s="17" t="s">
        <v>1756</v>
      </c>
      <c r="F579" s="12" t="s">
        <v>19</v>
      </c>
      <c r="G579" s="13">
        <v>3660383</v>
      </c>
      <c r="H579" s="13" t="s">
        <v>20</v>
      </c>
    </row>
    <row r="580" spans="1:8">
      <c r="A580" s="14">
        <v>577</v>
      </c>
      <c r="B580" s="15" t="s">
        <v>1757</v>
      </c>
      <c r="C580" s="16" t="s">
        <v>1758</v>
      </c>
      <c r="D580" s="17" t="s">
        <v>12</v>
      </c>
      <c r="E580" s="17" t="s">
        <v>1759</v>
      </c>
      <c r="F580" s="12" t="s">
        <v>19</v>
      </c>
      <c r="G580" s="13">
        <v>3660383</v>
      </c>
      <c r="H580" s="13" t="s">
        <v>20</v>
      </c>
    </row>
    <row r="581" spans="1:8">
      <c r="A581" s="14">
        <v>578</v>
      </c>
      <c r="B581" s="15" t="s">
        <v>1760</v>
      </c>
      <c r="C581" s="16" t="s">
        <v>1761</v>
      </c>
      <c r="D581" s="17" t="s">
        <v>12</v>
      </c>
      <c r="E581" s="17" t="s">
        <v>1762</v>
      </c>
      <c r="F581" s="12" t="s">
        <v>19</v>
      </c>
      <c r="G581" s="13">
        <v>3660383</v>
      </c>
      <c r="H581" s="13" t="s">
        <v>20</v>
      </c>
    </row>
    <row r="582" spans="1:8">
      <c r="A582" s="14">
        <v>579</v>
      </c>
      <c r="B582" s="15" t="s">
        <v>1763</v>
      </c>
      <c r="C582" s="16" t="s">
        <v>1764</v>
      </c>
      <c r="D582" s="17" t="s">
        <v>12</v>
      </c>
      <c r="E582" s="17" t="s">
        <v>1765</v>
      </c>
      <c r="F582" s="12" t="s">
        <v>19</v>
      </c>
      <c r="G582" s="13">
        <v>3660383</v>
      </c>
      <c r="H582" s="13" t="s">
        <v>20</v>
      </c>
    </row>
    <row r="583" spans="1:8">
      <c r="A583" s="14">
        <v>580</v>
      </c>
      <c r="B583" s="15" t="s">
        <v>1766</v>
      </c>
      <c r="C583" s="16" t="s">
        <v>1767</v>
      </c>
      <c r="D583" s="17" t="s">
        <v>12</v>
      </c>
      <c r="E583" s="17" t="s">
        <v>1768</v>
      </c>
      <c r="F583" s="12" t="s">
        <v>14</v>
      </c>
      <c r="G583" s="13">
        <v>2997521</v>
      </c>
      <c r="H583" s="13" t="s">
        <v>15</v>
      </c>
    </row>
    <row r="584" spans="1:8">
      <c r="A584" s="14">
        <v>581</v>
      </c>
      <c r="B584" s="15" t="s">
        <v>1769</v>
      </c>
      <c r="C584" s="16" t="s">
        <v>1770</v>
      </c>
      <c r="D584" s="17" t="s">
        <v>12</v>
      </c>
      <c r="E584" s="17" t="s">
        <v>1771</v>
      </c>
      <c r="F584" s="12" t="s">
        <v>19</v>
      </c>
      <c r="G584" s="13">
        <v>3660383</v>
      </c>
      <c r="H584" s="13" t="s">
        <v>20</v>
      </c>
    </row>
    <row r="585" spans="1:8">
      <c r="A585" s="14">
        <v>582</v>
      </c>
      <c r="B585" s="15" t="s">
        <v>1772</v>
      </c>
      <c r="C585" s="16" t="s">
        <v>1773</v>
      </c>
      <c r="D585" s="17" t="s">
        <v>12</v>
      </c>
      <c r="E585" s="17" t="s">
        <v>1774</v>
      </c>
      <c r="F585" s="12" t="s">
        <v>58</v>
      </c>
      <c r="G585" s="13">
        <v>5315396</v>
      </c>
      <c r="H585" s="13" t="s">
        <v>59</v>
      </c>
    </row>
    <row r="586" spans="1:8">
      <c r="A586" s="14">
        <v>583</v>
      </c>
      <c r="B586" s="15" t="s">
        <v>1775</v>
      </c>
      <c r="C586" s="16" t="s">
        <v>1776</v>
      </c>
      <c r="D586" s="17" t="s">
        <v>12</v>
      </c>
      <c r="E586" s="17" t="s">
        <v>1777</v>
      </c>
      <c r="F586" s="12" t="s">
        <v>14</v>
      </c>
      <c r="G586" s="13">
        <v>2997521</v>
      </c>
      <c r="H586" s="13" t="s">
        <v>15</v>
      </c>
    </row>
    <row r="587" spans="1:8">
      <c r="A587" s="14">
        <v>584</v>
      </c>
      <c r="B587" s="15" t="s">
        <v>1778</v>
      </c>
      <c r="C587" s="16" t="s">
        <v>1779</v>
      </c>
      <c r="D587" s="17" t="s">
        <v>12</v>
      </c>
      <c r="E587" s="17" t="s">
        <v>1780</v>
      </c>
      <c r="F587" s="12" t="s">
        <v>19</v>
      </c>
      <c r="G587" s="13">
        <v>3660383</v>
      </c>
      <c r="H587" s="13" t="s">
        <v>20</v>
      </c>
    </row>
    <row r="588" spans="1:8">
      <c r="A588" s="14">
        <v>585</v>
      </c>
      <c r="B588" s="15" t="s">
        <v>1781</v>
      </c>
      <c r="C588" s="16" t="s">
        <v>1782</v>
      </c>
      <c r="D588" s="17" t="s">
        <v>12</v>
      </c>
      <c r="E588" s="17" t="s">
        <v>1783</v>
      </c>
      <c r="F588" s="12" t="s">
        <v>19</v>
      </c>
      <c r="G588" s="13">
        <v>3660383</v>
      </c>
      <c r="H588" s="13" t="s">
        <v>20</v>
      </c>
    </row>
    <row r="589" spans="1:8">
      <c r="A589" s="14">
        <v>586</v>
      </c>
      <c r="B589" s="15" t="s">
        <v>1784</v>
      </c>
      <c r="C589" s="16" t="s">
        <v>1785</v>
      </c>
      <c r="D589" s="17" t="s">
        <v>12</v>
      </c>
      <c r="E589" s="17" t="s">
        <v>1786</v>
      </c>
      <c r="F589" s="12" t="s">
        <v>19</v>
      </c>
      <c r="G589" s="13">
        <v>3660383</v>
      </c>
      <c r="H589" s="13" t="s">
        <v>20</v>
      </c>
    </row>
    <row r="590" spans="1:8">
      <c r="A590" s="14">
        <v>587</v>
      </c>
      <c r="B590" s="15" t="s">
        <v>1787</v>
      </c>
      <c r="C590" s="16" t="s">
        <v>1788</v>
      </c>
      <c r="D590" s="17" t="s">
        <v>12</v>
      </c>
      <c r="E590" s="17" t="s">
        <v>1789</v>
      </c>
      <c r="F590" s="12" t="s">
        <v>14</v>
      </c>
      <c r="G590" s="13">
        <v>2997521</v>
      </c>
      <c r="H590" s="13" t="s">
        <v>15</v>
      </c>
    </row>
    <row r="591" spans="1:8">
      <c r="A591" s="14">
        <v>588</v>
      </c>
      <c r="B591" s="15" t="s">
        <v>1790</v>
      </c>
      <c r="C591" s="16" t="s">
        <v>1791</v>
      </c>
      <c r="D591" s="17" t="s">
        <v>12</v>
      </c>
      <c r="E591" s="17" t="s">
        <v>1792</v>
      </c>
      <c r="F591" s="12" t="s">
        <v>14</v>
      </c>
      <c r="G591" s="13">
        <v>2997521</v>
      </c>
      <c r="H591" s="13" t="s">
        <v>15</v>
      </c>
    </row>
    <row r="592" spans="1:8">
      <c r="A592" s="14">
        <v>589</v>
      </c>
      <c r="B592" s="15" t="s">
        <v>1793</v>
      </c>
      <c r="C592" s="16" t="s">
        <v>1794</v>
      </c>
      <c r="D592" s="17" t="s">
        <v>12</v>
      </c>
      <c r="E592" s="17" t="s">
        <v>1795</v>
      </c>
      <c r="F592" s="12" t="s">
        <v>19</v>
      </c>
      <c r="G592" s="13">
        <v>3660383</v>
      </c>
      <c r="H592" s="13" t="s">
        <v>20</v>
      </c>
    </row>
    <row r="593" spans="1:8">
      <c r="A593" s="14">
        <v>590</v>
      </c>
      <c r="B593" s="15" t="s">
        <v>1796</v>
      </c>
      <c r="C593" s="16" t="s">
        <v>1797</v>
      </c>
      <c r="D593" s="17" t="s">
        <v>12</v>
      </c>
      <c r="E593" s="17" t="s">
        <v>1798</v>
      </c>
      <c r="F593" s="12" t="s">
        <v>19</v>
      </c>
      <c r="G593" s="13">
        <v>3660383</v>
      </c>
      <c r="H593" s="13" t="s">
        <v>20</v>
      </c>
    </row>
    <row r="594" spans="1:8">
      <c r="A594" s="14">
        <v>591</v>
      </c>
      <c r="B594" s="15" t="s">
        <v>1799</v>
      </c>
      <c r="C594" s="16" t="s">
        <v>1800</v>
      </c>
      <c r="D594" s="17" t="s">
        <v>12</v>
      </c>
      <c r="E594" s="17" t="s">
        <v>1801</v>
      </c>
      <c r="F594" s="12" t="s">
        <v>19</v>
      </c>
      <c r="G594" s="13">
        <v>3660383</v>
      </c>
      <c r="H594" s="13" t="s">
        <v>20</v>
      </c>
    </row>
    <row r="595" spans="1:8">
      <c r="A595" s="14">
        <v>592</v>
      </c>
      <c r="B595" s="15" t="s">
        <v>1802</v>
      </c>
      <c r="C595" s="16" t="s">
        <v>1803</v>
      </c>
      <c r="D595" s="17" t="s">
        <v>12</v>
      </c>
      <c r="E595" s="17" t="s">
        <v>1804</v>
      </c>
      <c r="F595" s="12" t="s">
        <v>19</v>
      </c>
      <c r="G595" s="13">
        <v>3660383</v>
      </c>
      <c r="H595" s="13" t="s">
        <v>20</v>
      </c>
    </row>
    <row r="596" spans="1:8">
      <c r="A596" s="14">
        <v>593</v>
      </c>
      <c r="B596" s="15" t="s">
        <v>1805</v>
      </c>
      <c r="C596" s="16" t="s">
        <v>1806</v>
      </c>
      <c r="D596" s="17" t="s">
        <v>12</v>
      </c>
      <c r="E596" s="17" t="s">
        <v>1807</v>
      </c>
      <c r="F596" s="12" t="s">
        <v>19</v>
      </c>
      <c r="G596" s="13">
        <v>3660383</v>
      </c>
      <c r="H596" s="13" t="s">
        <v>20</v>
      </c>
    </row>
    <row r="597" spans="1:8">
      <c r="A597" s="14">
        <v>594</v>
      </c>
      <c r="B597" s="15" t="s">
        <v>1808</v>
      </c>
      <c r="C597" s="16" t="s">
        <v>1809</v>
      </c>
      <c r="D597" s="17" t="s">
        <v>12</v>
      </c>
      <c r="E597" s="17" t="s">
        <v>1810</v>
      </c>
      <c r="F597" s="12" t="s">
        <v>19</v>
      </c>
      <c r="G597" s="13">
        <v>3660383</v>
      </c>
      <c r="H597" s="13" t="s">
        <v>20</v>
      </c>
    </row>
    <row r="598" spans="1:8">
      <c r="A598" s="14">
        <v>595</v>
      </c>
      <c r="B598" s="15" t="s">
        <v>1811</v>
      </c>
      <c r="C598" s="16" t="s">
        <v>1812</v>
      </c>
      <c r="D598" s="17" t="s">
        <v>12</v>
      </c>
      <c r="E598" s="17" t="s">
        <v>1813</v>
      </c>
      <c r="F598" s="12" t="s">
        <v>19</v>
      </c>
      <c r="G598" s="13">
        <v>3660383</v>
      </c>
      <c r="H598" s="13" t="s">
        <v>20</v>
      </c>
    </row>
    <row r="599" spans="1:8">
      <c r="A599" s="14">
        <v>596</v>
      </c>
      <c r="B599" s="15" t="s">
        <v>1814</v>
      </c>
      <c r="C599" s="16" t="s">
        <v>1815</v>
      </c>
      <c r="D599" s="17" t="s">
        <v>12</v>
      </c>
      <c r="E599" s="17" t="s">
        <v>1816</v>
      </c>
      <c r="F599" s="12" t="s">
        <v>14</v>
      </c>
      <c r="G599" s="13">
        <v>2997521</v>
      </c>
      <c r="H599" s="13" t="s">
        <v>15</v>
      </c>
    </row>
    <row r="600" spans="1:8">
      <c r="A600" s="14">
        <v>597</v>
      </c>
      <c r="B600" s="15" t="s">
        <v>1817</v>
      </c>
      <c r="C600" s="16" t="s">
        <v>1818</v>
      </c>
      <c r="D600" s="17" t="s">
        <v>12</v>
      </c>
      <c r="E600" s="17" t="s">
        <v>1819</v>
      </c>
      <c r="F600" s="12" t="s">
        <v>19</v>
      </c>
      <c r="G600" s="13">
        <v>3660383</v>
      </c>
      <c r="H600" s="13" t="s">
        <v>20</v>
      </c>
    </row>
    <row r="601" spans="1:8">
      <c r="A601" s="14">
        <v>598</v>
      </c>
      <c r="B601" s="15" t="s">
        <v>1820</v>
      </c>
      <c r="C601" s="16" t="s">
        <v>1821</v>
      </c>
      <c r="D601" s="17" t="s">
        <v>12</v>
      </c>
      <c r="E601" s="17" t="s">
        <v>1822</v>
      </c>
      <c r="F601" s="12" t="s">
        <v>14</v>
      </c>
      <c r="G601" s="13">
        <v>2997521</v>
      </c>
      <c r="H601" s="13" t="s">
        <v>15</v>
      </c>
    </row>
    <row r="602" spans="1:8">
      <c r="A602" s="14">
        <v>599</v>
      </c>
      <c r="B602" s="15" t="s">
        <v>1823</v>
      </c>
      <c r="C602" s="16" t="s">
        <v>1824</v>
      </c>
      <c r="D602" s="17" t="s">
        <v>12</v>
      </c>
      <c r="E602" s="17" t="s">
        <v>1825</v>
      </c>
      <c r="F602" s="12" t="s">
        <v>19</v>
      </c>
      <c r="G602" s="13">
        <v>3660383</v>
      </c>
      <c r="H602" s="13" t="s">
        <v>20</v>
      </c>
    </row>
    <row r="603" spans="1:8">
      <c r="A603" s="14">
        <v>600</v>
      </c>
      <c r="B603" s="15" t="s">
        <v>1826</v>
      </c>
      <c r="C603" s="16" t="s">
        <v>1827</v>
      </c>
      <c r="D603" s="17" t="s">
        <v>12</v>
      </c>
      <c r="E603" s="17" t="s">
        <v>1828</v>
      </c>
      <c r="F603" s="12" t="s">
        <v>19</v>
      </c>
      <c r="G603" s="13">
        <v>3660383</v>
      </c>
      <c r="H603" s="13" t="s">
        <v>20</v>
      </c>
    </row>
    <row r="604" spans="1:8">
      <c r="A604" s="14">
        <v>601</v>
      </c>
      <c r="B604" s="15" t="s">
        <v>1829</v>
      </c>
      <c r="C604" s="16" t="s">
        <v>1830</v>
      </c>
      <c r="D604" s="17" t="s">
        <v>12</v>
      </c>
      <c r="E604" s="17" t="s">
        <v>1831</v>
      </c>
      <c r="F604" s="12" t="s">
        <v>58</v>
      </c>
      <c r="G604" s="13">
        <v>5315396</v>
      </c>
      <c r="H604" s="13" t="s">
        <v>59</v>
      </c>
    </row>
    <row r="605" spans="1:8">
      <c r="A605" s="14">
        <v>602</v>
      </c>
      <c r="B605" s="15" t="s">
        <v>1832</v>
      </c>
      <c r="C605" s="16" t="s">
        <v>1833</v>
      </c>
      <c r="D605" s="17" t="s">
        <v>12</v>
      </c>
      <c r="E605" s="17" t="s">
        <v>1834</v>
      </c>
      <c r="F605" s="12" t="s">
        <v>14</v>
      </c>
      <c r="G605" s="13">
        <v>2997521</v>
      </c>
      <c r="H605" s="13" t="s">
        <v>15</v>
      </c>
    </row>
    <row r="606" spans="1:8">
      <c r="A606" s="14">
        <v>603</v>
      </c>
      <c r="B606" s="15" t="s">
        <v>1835</v>
      </c>
      <c r="C606" s="16" t="s">
        <v>1836</v>
      </c>
      <c r="D606" s="17" t="s">
        <v>12</v>
      </c>
      <c r="E606" s="17" t="s">
        <v>1837</v>
      </c>
      <c r="F606" s="12" t="s">
        <v>19</v>
      </c>
      <c r="G606" s="13">
        <v>3660383</v>
      </c>
      <c r="H606" s="13" t="s">
        <v>20</v>
      </c>
    </row>
    <row r="607" spans="1:8">
      <c r="A607" s="14">
        <v>604</v>
      </c>
      <c r="B607" s="15" t="s">
        <v>1838</v>
      </c>
      <c r="C607" s="16" t="s">
        <v>1839</v>
      </c>
      <c r="D607" s="17" t="s">
        <v>12</v>
      </c>
      <c r="E607" s="17" t="s">
        <v>1840</v>
      </c>
      <c r="F607" s="12" t="s">
        <v>14</v>
      </c>
      <c r="G607" s="13">
        <v>2997521</v>
      </c>
      <c r="H607" s="13" t="s">
        <v>15</v>
      </c>
    </row>
    <row r="608" spans="1:8">
      <c r="A608" s="14">
        <v>605</v>
      </c>
      <c r="B608" s="15" t="s">
        <v>1841</v>
      </c>
      <c r="C608" s="16" t="s">
        <v>1842</v>
      </c>
      <c r="D608" s="17" t="s">
        <v>12</v>
      </c>
      <c r="E608" s="17" t="s">
        <v>1843</v>
      </c>
      <c r="F608" s="12" t="s">
        <v>14</v>
      </c>
      <c r="G608" s="13">
        <v>2997521</v>
      </c>
      <c r="H608" s="13" t="s">
        <v>15</v>
      </c>
    </row>
    <row r="609" spans="1:8">
      <c r="A609" s="14">
        <v>606</v>
      </c>
      <c r="B609" s="15" t="s">
        <v>1844</v>
      </c>
      <c r="C609" s="16" t="s">
        <v>1845</v>
      </c>
      <c r="D609" s="17" t="s">
        <v>12</v>
      </c>
      <c r="E609" s="17" t="s">
        <v>1846</v>
      </c>
      <c r="F609" s="12" t="s">
        <v>19</v>
      </c>
      <c r="G609" s="13">
        <v>3660383</v>
      </c>
      <c r="H609" s="13" t="s">
        <v>20</v>
      </c>
    </row>
    <row r="610" spans="1:8">
      <c r="A610" s="14">
        <v>607</v>
      </c>
      <c r="B610" s="15" t="s">
        <v>1847</v>
      </c>
      <c r="C610" s="16" t="s">
        <v>1848</v>
      </c>
      <c r="D610" s="17" t="s">
        <v>12</v>
      </c>
      <c r="E610" s="17" t="s">
        <v>1849</v>
      </c>
      <c r="F610" s="12" t="s">
        <v>14</v>
      </c>
      <c r="G610" s="13">
        <v>2997521</v>
      </c>
      <c r="H610" s="13" t="s">
        <v>15</v>
      </c>
    </row>
    <row r="611" spans="1:8">
      <c r="A611" s="14">
        <v>608</v>
      </c>
      <c r="B611" s="15" t="s">
        <v>1850</v>
      </c>
      <c r="C611" s="16" t="s">
        <v>1851</v>
      </c>
      <c r="D611" s="17" t="s">
        <v>12</v>
      </c>
      <c r="E611" s="17" t="s">
        <v>1852</v>
      </c>
      <c r="F611" s="12" t="s">
        <v>19</v>
      </c>
      <c r="G611" s="13">
        <v>3660383</v>
      </c>
      <c r="H611" s="13" t="s">
        <v>20</v>
      </c>
    </row>
    <row r="612" spans="1:8">
      <c r="A612" s="14">
        <v>609</v>
      </c>
      <c r="B612" s="15" t="s">
        <v>1853</v>
      </c>
      <c r="C612" s="16" t="s">
        <v>1854</v>
      </c>
      <c r="D612" s="17" t="s">
        <v>12</v>
      </c>
      <c r="E612" s="17" t="s">
        <v>1855</v>
      </c>
      <c r="F612" s="12" t="s">
        <v>19</v>
      </c>
      <c r="G612" s="13">
        <v>3660383</v>
      </c>
      <c r="H612" s="13" t="s">
        <v>20</v>
      </c>
    </row>
    <row r="613" spans="1:8">
      <c r="A613" s="14">
        <v>610</v>
      </c>
      <c r="B613" s="15" t="s">
        <v>1856</v>
      </c>
      <c r="C613" s="16" t="s">
        <v>1857</v>
      </c>
      <c r="D613" s="17" t="s">
        <v>12</v>
      </c>
      <c r="E613" s="17" t="s">
        <v>1858</v>
      </c>
      <c r="F613" s="12" t="s">
        <v>14</v>
      </c>
      <c r="G613" s="13">
        <v>2997521</v>
      </c>
      <c r="H613" s="13" t="s">
        <v>15</v>
      </c>
    </row>
    <row r="614" spans="1:8">
      <c r="A614" s="14">
        <v>611</v>
      </c>
      <c r="B614" s="15" t="s">
        <v>1859</v>
      </c>
      <c r="C614" s="16" t="s">
        <v>1860</v>
      </c>
      <c r="D614" s="17" t="s">
        <v>12</v>
      </c>
      <c r="E614" s="17" t="s">
        <v>1861</v>
      </c>
      <c r="F614" s="12" t="s">
        <v>19</v>
      </c>
      <c r="G614" s="13">
        <v>3660383</v>
      </c>
      <c r="H614" s="13" t="s">
        <v>20</v>
      </c>
    </row>
    <row r="615" spans="1:8">
      <c r="A615" s="14">
        <v>612</v>
      </c>
      <c r="B615" s="15" t="s">
        <v>1862</v>
      </c>
      <c r="C615" s="16" t="s">
        <v>1863</v>
      </c>
      <c r="D615" s="17" t="s">
        <v>12</v>
      </c>
      <c r="E615" s="17" t="s">
        <v>1864</v>
      </c>
      <c r="F615" s="12" t="s">
        <v>19</v>
      </c>
      <c r="G615" s="13">
        <v>3660383</v>
      </c>
      <c r="H615" s="13" t="s">
        <v>20</v>
      </c>
    </row>
    <row r="616" spans="1:8">
      <c r="A616" s="14">
        <v>613</v>
      </c>
      <c r="B616" s="15" t="s">
        <v>1865</v>
      </c>
      <c r="C616" s="16" t="s">
        <v>1866</v>
      </c>
      <c r="D616" s="17" t="s">
        <v>12</v>
      </c>
      <c r="E616" s="17" t="s">
        <v>1867</v>
      </c>
      <c r="F616" s="12" t="s">
        <v>19</v>
      </c>
      <c r="G616" s="13">
        <v>3660383</v>
      </c>
      <c r="H616" s="13" t="s">
        <v>20</v>
      </c>
    </row>
    <row r="617" spans="1:8">
      <c r="A617" s="14">
        <v>614</v>
      </c>
      <c r="B617" s="15" t="s">
        <v>1868</v>
      </c>
      <c r="C617" s="16" t="s">
        <v>1869</v>
      </c>
      <c r="D617" s="17" t="s">
        <v>12</v>
      </c>
      <c r="E617" s="17" t="s">
        <v>1870</v>
      </c>
      <c r="F617" s="12" t="s">
        <v>19</v>
      </c>
      <c r="G617" s="13">
        <v>3660383</v>
      </c>
      <c r="H617" s="13" t="s">
        <v>20</v>
      </c>
    </row>
    <row r="618" spans="1:8">
      <c r="A618" s="14">
        <v>615</v>
      </c>
      <c r="B618" s="15" t="s">
        <v>1871</v>
      </c>
      <c r="C618" s="16" t="s">
        <v>1872</v>
      </c>
      <c r="D618" s="17" t="s">
        <v>12</v>
      </c>
      <c r="E618" s="17" t="s">
        <v>1873</v>
      </c>
      <c r="F618" s="12" t="s">
        <v>19</v>
      </c>
      <c r="G618" s="13">
        <v>3660383</v>
      </c>
      <c r="H618" s="13" t="s">
        <v>20</v>
      </c>
    </row>
    <row r="619" spans="1:8">
      <c r="A619" s="14">
        <v>616</v>
      </c>
      <c r="B619" s="15" t="s">
        <v>1874</v>
      </c>
      <c r="C619" s="16" t="s">
        <v>1875</v>
      </c>
      <c r="D619" s="17" t="s">
        <v>12</v>
      </c>
      <c r="E619" s="17" t="s">
        <v>1876</v>
      </c>
      <c r="F619" s="12" t="s">
        <v>19</v>
      </c>
      <c r="G619" s="13">
        <v>3660383</v>
      </c>
      <c r="H619" s="13" t="s">
        <v>20</v>
      </c>
    </row>
    <row r="620" spans="1:8">
      <c r="A620" s="14">
        <v>617</v>
      </c>
      <c r="B620" s="15" t="s">
        <v>1877</v>
      </c>
      <c r="C620" s="16" t="s">
        <v>1878</v>
      </c>
      <c r="D620" s="17" t="s">
        <v>12</v>
      </c>
      <c r="E620" s="17" t="s">
        <v>1879</v>
      </c>
      <c r="F620" s="12" t="s">
        <v>14</v>
      </c>
      <c r="G620" s="13">
        <v>2997521</v>
      </c>
      <c r="H620" s="13" t="s">
        <v>15</v>
      </c>
    </row>
    <row r="621" spans="1:8">
      <c r="A621" s="14">
        <v>618</v>
      </c>
      <c r="B621" s="15" t="s">
        <v>1880</v>
      </c>
      <c r="C621" s="16" t="s">
        <v>1881</v>
      </c>
      <c r="D621" s="17" t="s">
        <v>12</v>
      </c>
      <c r="E621" s="17" t="s">
        <v>1882</v>
      </c>
      <c r="F621" s="12" t="s">
        <v>19</v>
      </c>
      <c r="G621" s="13">
        <v>3660383</v>
      </c>
      <c r="H621" s="13" t="s">
        <v>20</v>
      </c>
    </row>
    <row r="622" spans="1:8">
      <c r="A622" s="14">
        <v>619</v>
      </c>
      <c r="B622" s="15" t="s">
        <v>1883</v>
      </c>
      <c r="C622" s="16" t="s">
        <v>1884</v>
      </c>
      <c r="D622" s="17" t="s">
        <v>12</v>
      </c>
      <c r="E622" s="17" t="s">
        <v>1885</v>
      </c>
      <c r="F622" s="12" t="s">
        <v>19</v>
      </c>
      <c r="G622" s="13">
        <v>3660383</v>
      </c>
      <c r="H622" s="13" t="s">
        <v>20</v>
      </c>
    </row>
    <row r="623" spans="1:8">
      <c r="A623" s="14">
        <v>620</v>
      </c>
      <c r="B623" s="15" t="s">
        <v>1886</v>
      </c>
      <c r="C623" s="16" t="s">
        <v>1887</v>
      </c>
      <c r="D623" s="17" t="s">
        <v>12</v>
      </c>
      <c r="E623" s="17" t="s">
        <v>1888</v>
      </c>
      <c r="F623" s="12" t="s">
        <v>14</v>
      </c>
      <c r="G623" s="13">
        <v>2997521</v>
      </c>
      <c r="H623" s="13" t="s">
        <v>15</v>
      </c>
    </row>
    <row r="624" spans="1:8">
      <c r="A624" s="14">
        <v>621</v>
      </c>
      <c r="B624" s="15" t="s">
        <v>1889</v>
      </c>
      <c r="C624" s="16" t="s">
        <v>1890</v>
      </c>
      <c r="D624" s="17" t="s">
        <v>12</v>
      </c>
      <c r="E624" s="17" t="s">
        <v>1891</v>
      </c>
      <c r="F624" s="12" t="s">
        <v>58</v>
      </c>
      <c r="G624" s="13">
        <v>5315396</v>
      </c>
      <c r="H624" s="13" t="s">
        <v>59</v>
      </c>
    </row>
    <row r="625" spans="1:8">
      <c r="A625" s="14">
        <v>622</v>
      </c>
      <c r="B625" s="15" t="s">
        <v>1892</v>
      </c>
      <c r="C625" s="16" t="s">
        <v>1893</v>
      </c>
      <c r="D625" s="17" t="s">
        <v>12</v>
      </c>
      <c r="E625" s="17" t="s">
        <v>1894</v>
      </c>
      <c r="F625" s="12" t="s">
        <v>19</v>
      </c>
      <c r="G625" s="13">
        <v>3660383</v>
      </c>
      <c r="H625" s="13" t="s">
        <v>20</v>
      </c>
    </row>
    <row r="626" spans="1:8">
      <c r="A626" s="14">
        <v>623</v>
      </c>
      <c r="B626" s="15" t="s">
        <v>1895</v>
      </c>
      <c r="C626" s="16" t="s">
        <v>1896</v>
      </c>
      <c r="D626" s="17" t="s">
        <v>12</v>
      </c>
      <c r="E626" s="17" t="s">
        <v>1897</v>
      </c>
      <c r="F626" s="12" t="s">
        <v>14</v>
      </c>
      <c r="G626" s="13">
        <v>2997521</v>
      </c>
      <c r="H626" s="13" t="s">
        <v>15</v>
      </c>
    </row>
    <row r="627" spans="1:8">
      <c r="A627" s="14">
        <v>624</v>
      </c>
      <c r="B627" s="15" t="s">
        <v>1898</v>
      </c>
      <c r="C627" s="16" t="s">
        <v>1899</v>
      </c>
      <c r="D627" s="17" t="s">
        <v>12</v>
      </c>
      <c r="E627" s="17" t="s">
        <v>1900</v>
      </c>
      <c r="F627" s="12" t="s">
        <v>19</v>
      </c>
      <c r="G627" s="13">
        <v>3660383</v>
      </c>
      <c r="H627" s="13" t="s">
        <v>20</v>
      </c>
    </row>
    <row r="628" spans="1:8">
      <c r="A628" s="14">
        <v>625</v>
      </c>
      <c r="B628" s="15" t="s">
        <v>1901</v>
      </c>
      <c r="C628" s="16" t="s">
        <v>1902</v>
      </c>
      <c r="D628" s="17" t="s">
        <v>12</v>
      </c>
      <c r="E628" s="17" t="s">
        <v>1903</v>
      </c>
      <c r="F628" s="12" t="s">
        <v>14</v>
      </c>
      <c r="G628" s="13">
        <v>2997521</v>
      </c>
      <c r="H628" s="13" t="s">
        <v>15</v>
      </c>
    </row>
    <row r="629" spans="1:8">
      <c r="A629" s="14">
        <v>626</v>
      </c>
      <c r="B629" s="15" t="s">
        <v>1904</v>
      </c>
      <c r="C629" s="16" t="s">
        <v>1905</v>
      </c>
      <c r="D629" s="17" t="s">
        <v>12</v>
      </c>
      <c r="E629" s="17" t="s">
        <v>1906</v>
      </c>
      <c r="F629" s="12" t="s">
        <v>14</v>
      </c>
      <c r="G629" s="13">
        <v>2997521</v>
      </c>
      <c r="H629" s="13" t="s">
        <v>15</v>
      </c>
    </row>
    <row r="630" spans="1:8">
      <c r="A630" s="14">
        <v>627</v>
      </c>
      <c r="B630" s="15" t="s">
        <v>1907</v>
      </c>
      <c r="C630" s="16" t="s">
        <v>1908</v>
      </c>
      <c r="D630" s="17" t="s">
        <v>12</v>
      </c>
      <c r="E630" s="17" t="s">
        <v>1909</v>
      </c>
      <c r="F630" s="12" t="s">
        <v>19</v>
      </c>
      <c r="G630" s="13">
        <v>3660383</v>
      </c>
      <c r="H630" s="13" t="s">
        <v>20</v>
      </c>
    </row>
    <row r="631" spans="1:8">
      <c r="A631" s="14">
        <v>628</v>
      </c>
      <c r="B631" s="15" t="s">
        <v>1910</v>
      </c>
      <c r="C631" s="16" t="s">
        <v>1911</v>
      </c>
      <c r="D631" s="17" t="s">
        <v>12</v>
      </c>
      <c r="E631" s="17" t="s">
        <v>1912</v>
      </c>
      <c r="F631" s="12" t="s">
        <v>19</v>
      </c>
      <c r="G631" s="13">
        <v>3660383</v>
      </c>
      <c r="H631" s="13" t="s">
        <v>20</v>
      </c>
    </row>
    <row r="632" spans="1:8">
      <c r="A632" s="14">
        <v>629</v>
      </c>
      <c r="B632" s="15" t="s">
        <v>1913</v>
      </c>
      <c r="C632" s="16" t="s">
        <v>1914</v>
      </c>
      <c r="D632" s="17" t="s">
        <v>12</v>
      </c>
      <c r="E632" s="17" t="s">
        <v>1915</v>
      </c>
      <c r="F632" s="12" t="s">
        <v>19</v>
      </c>
      <c r="G632" s="13">
        <v>3660383</v>
      </c>
      <c r="H632" s="13" t="s">
        <v>20</v>
      </c>
    </row>
    <row r="633" spans="1:8">
      <c r="A633" s="14">
        <v>630</v>
      </c>
      <c r="B633" s="15" t="s">
        <v>1916</v>
      </c>
      <c r="C633" s="16" t="s">
        <v>1917</v>
      </c>
      <c r="D633" s="17" t="s">
        <v>12</v>
      </c>
      <c r="E633" s="17" t="s">
        <v>1918</v>
      </c>
      <c r="F633" s="12" t="s">
        <v>58</v>
      </c>
      <c r="G633" s="13">
        <v>5315396</v>
      </c>
      <c r="H633" s="13" t="s">
        <v>59</v>
      </c>
    </row>
    <row r="634" spans="1:8">
      <c r="A634" s="14">
        <v>631</v>
      </c>
      <c r="B634" s="15" t="s">
        <v>1919</v>
      </c>
      <c r="C634" s="16" t="s">
        <v>1920</v>
      </c>
      <c r="D634" s="17" t="s">
        <v>12</v>
      </c>
      <c r="E634" s="17" t="s">
        <v>1921</v>
      </c>
      <c r="F634" s="12" t="s">
        <v>27</v>
      </c>
      <c r="G634" s="13">
        <v>2621086</v>
      </c>
      <c r="H634" s="13" t="s">
        <v>28</v>
      </c>
    </row>
    <row r="635" spans="1:8">
      <c r="A635" s="14">
        <v>632</v>
      </c>
      <c r="B635" s="15" t="s">
        <v>1922</v>
      </c>
      <c r="C635" s="16" t="s">
        <v>1923</v>
      </c>
      <c r="D635" s="17" t="s">
        <v>12</v>
      </c>
      <c r="E635" s="17" t="s">
        <v>1924</v>
      </c>
      <c r="F635" s="12" t="s">
        <v>19</v>
      </c>
      <c r="G635" s="13">
        <v>3660383</v>
      </c>
      <c r="H635" s="13" t="s">
        <v>20</v>
      </c>
    </row>
    <row r="636" spans="1:8">
      <c r="A636" s="14">
        <v>633</v>
      </c>
      <c r="B636" s="15" t="s">
        <v>1925</v>
      </c>
      <c r="C636" s="16" t="s">
        <v>1926</v>
      </c>
      <c r="D636" s="17" t="s">
        <v>12</v>
      </c>
      <c r="E636" s="17" t="s">
        <v>1927</v>
      </c>
      <c r="F636" s="12" t="s">
        <v>14</v>
      </c>
      <c r="G636" s="13">
        <v>2997521</v>
      </c>
      <c r="H636" s="13" t="s">
        <v>15</v>
      </c>
    </row>
    <row r="637" spans="1:8">
      <c r="A637" s="14">
        <v>634</v>
      </c>
      <c r="B637" s="15" t="s">
        <v>1928</v>
      </c>
      <c r="C637" s="16" t="s">
        <v>1929</v>
      </c>
      <c r="D637" s="17" t="s">
        <v>12</v>
      </c>
      <c r="E637" s="17" t="s">
        <v>1930</v>
      </c>
      <c r="F637" s="12" t="s">
        <v>19</v>
      </c>
      <c r="G637" s="13">
        <v>3660383</v>
      </c>
      <c r="H637" s="13" t="s">
        <v>20</v>
      </c>
    </row>
    <row r="638" spans="1:8">
      <c r="A638" s="14">
        <v>635</v>
      </c>
      <c r="B638" s="15" t="s">
        <v>1931</v>
      </c>
      <c r="C638" s="16" t="s">
        <v>1932</v>
      </c>
      <c r="D638" s="17" t="s">
        <v>12</v>
      </c>
      <c r="E638" s="17" t="s">
        <v>1933</v>
      </c>
      <c r="F638" s="12" t="s">
        <v>58</v>
      </c>
      <c r="G638" s="13">
        <v>5315396</v>
      </c>
      <c r="H638" s="13" t="s">
        <v>59</v>
      </c>
    </row>
    <row r="639" spans="1:8">
      <c r="A639" s="14">
        <v>636</v>
      </c>
      <c r="B639" s="15" t="s">
        <v>1934</v>
      </c>
      <c r="C639" s="16" t="s">
        <v>1935</v>
      </c>
      <c r="D639" s="17" t="s">
        <v>12</v>
      </c>
      <c r="E639" s="17" t="s">
        <v>1936</v>
      </c>
      <c r="F639" s="12" t="s">
        <v>19</v>
      </c>
      <c r="G639" s="13">
        <v>3660383</v>
      </c>
      <c r="H639" s="13" t="s">
        <v>20</v>
      </c>
    </row>
    <row r="640" spans="1:8">
      <c r="A640" s="14">
        <v>637</v>
      </c>
      <c r="B640" s="15" t="s">
        <v>1937</v>
      </c>
      <c r="C640" s="16" t="s">
        <v>1938</v>
      </c>
      <c r="D640" s="17" t="s">
        <v>12</v>
      </c>
      <c r="E640" s="17" t="s">
        <v>1939</v>
      </c>
      <c r="F640" s="12" t="s">
        <v>19</v>
      </c>
      <c r="G640" s="13">
        <v>3660383</v>
      </c>
      <c r="H640" s="13" t="s">
        <v>20</v>
      </c>
    </row>
    <row r="641" spans="1:8">
      <c r="A641" s="14">
        <v>638</v>
      </c>
      <c r="B641" s="15" t="s">
        <v>1940</v>
      </c>
      <c r="C641" s="16" t="s">
        <v>1941</v>
      </c>
      <c r="D641" s="17" t="s">
        <v>12</v>
      </c>
      <c r="E641" s="17" t="s">
        <v>1942</v>
      </c>
      <c r="F641" s="12" t="s">
        <v>19</v>
      </c>
      <c r="G641" s="13">
        <v>3660383</v>
      </c>
      <c r="H641" s="13" t="s">
        <v>20</v>
      </c>
    </row>
    <row r="642" spans="1:8">
      <c r="A642" s="14">
        <v>639</v>
      </c>
      <c r="B642" s="15" t="s">
        <v>1943</v>
      </c>
      <c r="C642" s="16" t="s">
        <v>1944</v>
      </c>
      <c r="D642" s="17" t="s">
        <v>12</v>
      </c>
      <c r="E642" s="17" t="s">
        <v>1945</v>
      </c>
      <c r="F642" s="12" t="s">
        <v>19</v>
      </c>
      <c r="G642" s="13">
        <v>3660383</v>
      </c>
      <c r="H642" s="13" t="s">
        <v>20</v>
      </c>
    </row>
    <row r="643" spans="1:8">
      <c r="A643" s="14">
        <v>640</v>
      </c>
      <c r="B643" s="15" t="s">
        <v>1946</v>
      </c>
      <c r="C643" s="16" t="s">
        <v>1947</v>
      </c>
      <c r="D643" s="17" t="s">
        <v>12</v>
      </c>
      <c r="E643" s="17" t="s">
        <v>1948</v>
      </c>
      <c r="F643" s="12" t="s">
        <v>14</v>
      </c>
      <c r="G643" s="13">
        <v>2997521</v>
      </c>
      <c r="H643" s="13" t="s">
        <v>15</v>
      </c>
    </row>
    <row r="644" spans="1:8">
      <c r="A644" s="14">
        <v>641</v>
      </c>
      <c r="B644" s="15" t="s">
        <v>1949</v>
      </c>
      <c r="C644" s="16" t="s">
        <v>1950</v>
      </c>
      <c r="D644" s="17" t="s">
        <v>12</v>
      </c>
      <c r="E644" s="17" t="s">
        <v>1951</v>
      </c>
      <c r="F644" s="12" t="s">
        <v>19</v>
      </c>
      <c r="G644" s="13">
        <v>3660383</v>
      </c>
      <c r="H644" s="13" t="s">
        <v>20</v>
      </c>
    </row>
    <row r="645" spans="1:8">
      <c r="A645" s="14">
        <v>642</v>
      </c>
      <c r="B645" s="15" t="s">
        <v>1952</v>
      </c>
      <c r="C645" s="16" t="s">
        <v>1953</v>
      </c>
      <c r="D645" s="17" t="s">
        <v>12</v>
      </c>
      <c r="E645" s="17" t="s">
        <v>1954</v>
      </c>
      <c r="F645" s="12" t="s">
        <v>19</v>
      </c>
      <c r="G645" s="13">
        <v>3660383</v>
      </c>
      <c r="H645" s="13" t="s">
        <v>20</v>
      </c>
    </row>
    <row r="646" spans="1:8">
      <c r="A646" s="14">
        <v>643</v>
      </c>
      <c r="B646" s="15" t="s">
        <v>1955</v>
      </c>
      <c r="C646" s="16" t="s">
        <v>1956</v>
      </c>
      <c r="D646" s="17" t="s">
        <v>12</v>
      </c>
      <c r="E646" s="17" t="s">
        <v>1957</v>
      </c>
      <c r="F646" s="12" t="s">
        <v>19</v>
      </c>
      <c r="G646" s="13">
        <v>3660383</v>
      </c>
      <c r="H646" s="13" t="s">
        <v>20</v>
      </c>
    </row>
    <row r="647" spans="1:8">
      <c r="A647" s="14">
        <v>644</v>
      </c>
      <c r="B647" s="15" t="s">
        <v>1958</v>
      </c>
      <c r="C647" s="16" t="s">
        <v>1959</v>
      </c>
      <c r="D647" s="17" t="s">
        <v>12</v>
      </c>
      <c r="E647" s="17" t="s">
        <v>1960</v>
      </c>
      <c r="F647" s="12" t="s">
        <v>19</v>
      </c>
      <c r="G647" s="13">
        <v>3660383</v>
      </c>
      <c r="H647" s="13" t="s">
        <v>20</v>
      </c>
    </row>
    <row r="648" spans="1:8">
      <c r="A648" s="14">
        <v>645</v>
      </c>
      <c r="B648" s="15" t="s">
        <v>1961</v>
      </c>
      <c r="C648" s="16" t="s">
        <v>1962</v>
      </c>
      <c r="D648" s="17" t="s">
        <v>12</v>
      </c>
      <c r="E648" s="17" t="s">
        <v>1963</v>
      </c>
      <c r="F648" s="12" t="s">
        <v>19</v>
      </c>
      <c r="G648" s="13">
        <v>3660383</v>
      </c>
      <c r="H648" s="13" t="s">
        <v>20</v>
      </c>
    </row>
    <row r="649" spans="1:8">
      <c r="A649" s="14">
        <v>646</v>
      </c>
      <c r="B649" s="15" t="s">
        <v>1964</v>
      </c>
      <c r="C649" s="16" t="s">
        <v>1965</v>
      </c>
      <c r="D649" s="17" t="s">
        <v>12</v>
      </c>
      <c r="E649" s="17" t="s">
        <v>1966</v>
      </c>
      <c r="F649" s="12" t="s">
        <v>27</v>
      </c>
      <c r="G649" s="13">
        <v>2621086</v>
      </c>
      <c r="H649" s="13" t="s">
        <v>28</v>
      </c>
    </row>
    <row r="650" spans="1:8">
      <c r="A650" s="14">
        <v>647</v>
      </c>
      <c r="B650" s="15" t="s">
        <v>1967</v>
      </c>
      <c r="C650" s="16" t="s">
        <v>1968</v>
      </c>
      <c r="D650" s="17" t="s">
        <v>12</v>
      </c>
      <c r="E650" s="17" t="s">
        <v>1969</v>
      </c>
      <c r="F650" s="12" t="s">
        <v>19</v>
      </c>
      <c r="G650" s="13">
        <v>3660383</v>
      </c>
      <c r="H650" s="13" t="s">
        <v>20</v>
      </c>
    </row>
    <row r="651" spans="1:8">
      <c r="A651" s="14">
        <v>648</v>
      </c>
      <c r="B651" s="15" t="s">
        <v>1970</v>
      </c>
      <c r="C651" s="16" t="s">
        <v>1971</v>
      </c>
      <c r="D651" s="17" t="s">
        <v>12</v>
      </c>
      <c r="E651" s="17" t="s">
        <v>1972</v>
      </c>
      <c r="F651" s="12" t="s">
        <v>19</v>
      </c>
      <c r="G651" s="13">
        <v>3660383</v>
      </c>
      <c r="H651" s="13" t="s">
        <v>20</v>
      </c>
    </row>
    <row r="652" spans="1:8">
      <c r="A652" s="14">
        <v>649</v>
      </c>
      <c r="B652" s="15" t="s">
        <v>1973</v>
      </c>
      <c r="C652" s="16" t="s">
        <v>1974</v>
      </c>
      <c r="D652" s="17" t="s">
        <v>12</v>
      </c>
      <c r="E652" s="17" t="s">
        <v>1975</v>
      </c>
      <c r="F652" s="12" t="s">
        <v>58</v>
      </c>
      <c r="G652" s="13">
        <v>5315396</v>
      </c>
      <c r="H652" s="13" t="s">
        <v>59</v>
      </c>
    </row>
    <row r="653" spans="1:8">
      <c r="A653" s="14">
        <v>650</v>
      </c>
      <c r="B653" s="15" t="s">
        <v>1976</v>
      </c>
      <c r="C653" s="16" t="s">
        <v>1977</v>
      </c>
      <c r="D653" s="17" t="s">
        <v>12</v>
      </c>
      <c r="E653" s="17" t="s">
        <v>1978</v>
      </c>
      <c r="F653" s="12" t="s">
        <v>19</v>
      </c>
      <c r="G653" s="13">
        <v>3660383</v>
      </c>
      <c r="H653" s="13" t="s">
        <v>20</v>
      </c>
    </row>
    <row r="654" spans="1:8">
      <c r="A654" s="14">
        <v>651</v>
      </c>
      <c r="B654" s="15" t="s">
        <v>1979</v>
      </c>
      <c r="C654" s="16" t="s">
        <v>1980</v>
      </c>
      <c r="D654" s="17" t="s">
        <v>12</v>
      </c>
      <c r="E654" s="17" t="s">
        <v>1981</v>
      </c>
      <c r="F654" s="12" t="s">
        <v>35</v>
      </c>
      <c r="G654" s="13">
        <v>6225595</v>
      </c>
      <c r="H654" s="13" t="s">
        <v>36</v>
      </c>
    </row>
    <row r="655" spans="1:8">
      <c r="A655" s="14">
        <v>652</v>
      </c>
      <c r="B655" s="15" t="s">
        <v>1982</v>
      </c>
      <c r="C655" s="16" t="s">
        <v>1983</v>
      </c>
      <c r="D655" s="17" t="s">
        <v>12</v>
      </c>
      <c r="E655" s="17" t="s">
        <v>1984</v>
      </c>
      <c r="F655" s="12" t="s">
        <v>19</v>
      </c>
      <c r="G655" s="13">
        <v>3660383</v>
      </c>
      <c r="H655" s="13" t="s">
        <v>20</v>
      </c>
    </row>
    <row r="656" spans="1:8">
      <c r="A656" s="14">
        <v>653</v>
      </c>
      <c r="B656" s="15" t="s">
        <v>1985</v>
      </c>
      <c r="C656" s="16" t="s">
        <v>1986</v>
      </c>
      <c r="D656" s="17" t="s">
        <v>12</v>
      </c>
      <c r="E656" s="17" t="s">
        <v>1987</v>
      </c>
      <c r="F656" s="12" t="s">
        <v>14</v>
      </c>
      <c r="G656" s="13">
        <v>2997521</v>
      </c>
      <c r="H656" s="13" t="s">
        <v>15</v>
      </c>
    </row>
    <row r="657" spans="1:8">
      <c r="A657" s="14">
        <v>654</v>
      </c>
      <c r="B657" s="15" t="s">
        <v>1988</v>
      </c>
      <c r="C657" s="16" t="s">
        <v>1989</v>
      </c>
      <c r="D657" s="17" t="s">
        <v>12</v>
      </c>
      <c r="E657" s="17" t="s">
        <v>1990</v>
      </c>
      <c r="F657" s="12" t="s">
        <v>19</v>
      </c>
      <c r="G657" s="13">
        <v>3660383</v>
      </c>
      <c r="H657" s="13" t="s">
        <v>20</v>
      </c>
    </row>
    <row r="658" spans="1:8">
      <c r="A658" s="14">
        <v>655</v>
      </c>
      <c r="B658" s="15" t="s">
        <v>1991</v>
      </c>
      <c r="C658" s="16" t="s">
        <v>1992</v>
      </c>
      <c r="D658" s="17" t="s">
        <v>12</v>
      </c>
      <c r="E658" s="17" t="s">
        <v>1993</v>
      </c>
      <c r="F658" s="12" t="s">
        <v>14</v>
      </c>
      <c r="G658" s="13">
        <v>2997521</v>
      </c>
      <c r="H658" s="13" t="s">
        <v>15</v>
      </c>
    </row>
    <row r="659" spans="1:8">
      <c r="A659" s="14">
        <v>656</v>
      </c>
      <c r="B659" s="15" t="s">
        <v>1994</v>
      </c>
      <c r="C659" s="16" t="s">
        <v>1995</v>
      </c>
      <c r="D659" s="17" t="s">
        <v>12</v>
      </c>
      <c r="E659" s="17" t="s">
        <v>1996</v>
      </c>
      <c r="F659" s="12" t="s">
        <v>14</v>
      </c>
      <c r="G659" s="13">
        <v>2997521</v>
      </c>
      <c r="H659" s="13" t="s">
        <v>15</v>
      </c>
    </row>
    <row r="660" spans="1:8">
      <c r="A660" s="14">
        <v>657</v>
      </c>
      <c r="B660" s="15" t="s">
        <v>1997</v>
      </c>
      <c r="C660" s="16" t="s">
        <v>1998</v>
      </c>
      <c r="D660" s="17" t="s">
        <v>12</v>
      </c>
      <c r="E660" s="17" t="s">
        <v>1999</v>
      </c>
      <c r="F660" s="12" t="s">
        <v>14</v>
      </c>
      <c r="G660" s="13">
        <v>2997521</v>
      </c>
      <c r="H660" s="13" t="s">
        <v>15</v>
      </c>
    </row>
    <row r="661" spans="1:8">
      <c r="A661" s="14">
        <v>658</v>
      </c>
      <c r="B661" s="15" t="s">
        <v>2000</v>
      </c>
      <c r="C661" s="16" t="s">
        <v>2001</v>
      </c>
      <c r="D661" s="17" t="s">
        <v>12</v>
      </c>
      <c r="E661" s="17" t="s">
        <v>2002</v>
      </c>
      <c r="F661" s="12" t="s">
        <v>14</v>
      </c>
      <c r="G661" s="13">
        <v>2997521</v>
      </c>
      <c r="H661" s="13" t="s">
        <v>15</v>
      </c>
    </row>
    <row r="662" spans="1:8">
      <c r="A662" s="14">
        <v>659</v>
      </c>
      <c r="B662" s="15" t="s">
        <v>2003</v>
      </c>
      <c r="C662" s="16" t="s">
        <v>2004</v>
      </c>
      <c r="D662" s="17" t="s">
        <v>12</v>
      </c>
      <c r="E662" s="17" t="s">
        <v>2005</v>
      </c>
      <c r="F662" s="12" t="s">
        <v>58</v>
      </c>
      <c r="G662" s="13">
        <v>5315396</v>
      </c>
      <c r="H662" s="13" t="s">
        <v>59</v>
      </c>
    </row>
    <row r="663" spans="1:8">
      <c r="A663" s="14">
        <v>660</v>
      </c>
      <c r="B663" s="15" t="s">
        <v>2006</v>
      </c>
      <c r="C663" s="16" t="s">
        <v>2007</v>
      </c>
      <c r="D663" s="17" t="s">
        <v>12</v>
      </c>
      <c r="E663" s="17" t="s">
        <v>2008</v>
      </c>
      <c r="F663" s="12" t="s">
        <v>14</v>
      </c>
      <c r="G663" s="13">
        <v>2997521</v>
      </c>
      <c r="H663" s="13" t="s">
        <v>15</v>
      </c>
    </row>
    <row r="664" spans="1:8">
      <c r="A664" s="14">
        <v>661</v>
      </c>
      <c r="B664" s="15" t="s">
        <v>2009</v>
      </c>
      <c r="C664" s="16" t="s">
        <v>2010</v>
      </c>
      <c r="D664" s="17" t="s">
        <v>12</v>
      </c>
      <c r="E664" s="17" t="s">
        <v>2011</v>
      </c>
      <c r="F664" s="12" t="s">
        <v>14</v>
      </c>
      <c r="G664" s="13">
        <v>2997521</v>
      </c>
      <c r="H664" s="13" t="s">
        <v>15</v>
      </c>
    </row>
    <row r="665" spans="1:8">
      <c r="A665" s="14">
        <v>662</v>
      </c>
      <c r="B665" s="15" t="s">
        <v>2012</v>
      </c>
      <c r="C665" s="16" t="s">
        <v>2013</v>
      </c>
      <c r="D665" s="17" t="s">
        <v>12</v>
      </c>
      <c r="E665" s="17" t="s">
        <v>2014</v>
      </c>
      <c r="F665" s="12" t="s">
        <v>19</v>
      </c>
      <c r="G665" s="13">
        <v>3660383</v>
      </c>
      <c r="H665" s="13" t="s">
        <v>20</v>
      </c>
    </row>
    <row r="666" spans="1:8">
      <c r="A666" s="14">
        <v>663</v>
      </c>
      <c r="B666" s="15" t="s">
        <v>2015</v>
      </c>
      <c r="C666" s="16" t="s">
        <v>2016</v>
      </c>
      <c r="D666" s="17" t="s">
        <v>12</v>
      </c>
      <c r="E666" s="17" t="s">
        <v>2017</v>
      </c>
      <c r="F666" s="12" t="s">
        <v>19</v>
      </c>
      <c r="G666" s="13">
        <v>3660383</v>
      </c>
      <c r="H666" s="13" t="s">
        <v>20</v>
      </c>
    </row>
    <row r="667" spans="1:8">
      <c r="A667" s="14">
        <v>664</v>
      </c>
      <c r="B667" s="15" t="s">
        <v>2018</v>
      </c>
      <c r="C667" s="16" t="s">
        <v>2019</v>
      </c>
      <c r="D667" s="17" t="s">
        <v>12</v>
      </c>
      <c r="E667" s="17" t="s">
        <v>2020</v>
      </c>
      <c r="F667" s="12" t="s">
        <v>35</v>
      </c>
      <c r="G667" s="13">
        <v>6225595</v>
      </c>
      <c r="H667" s="13" t="s">
        <v>36</v>
      </c>
    </row>
    <row r="668" spans="1:8">
      <c r="A668" s="14">
        <v>665</v>
      </c>
      <c r="B668" s="15" t="s">
        <v>2021</v>
      </c>
      <c r="C668" s="16" t="s">
        <v>2022</v>
      </c>
      <c r="D668" s="17" t="s">
        <v>12</v>
      </c>
      <c r="E668" s="17" t="s">
        <v>2023</v>
      </c>
      <c r="F668" s="12" t="s">
        <v>19</v>
      </c>
      <c r="G668" s="13">
        <v>3660383</v>
      </c>
      <c r="H668" s="13" t="s">
        <v>20</v>
      </c>
    </row>
    <row r="669" spans="1:8">
      <c r="A669" s="14">
        <v>666</v>
      </c>
      <c r="B669" s="15" t="s">
        <v>2024</v>
      </c>
      <c r="C669" s="16" t="s">
        <v>2025</v>
      </c>
      <c r="D669" s="17" t="s">
        <v>12</v>
      </c>
      <c r="E669" s="17" t="s">
        <v>2026</v>
      </c>
      <c r="F669" s="12" t="s">
        <v>27</v>
      </c>
      <c r="G669" s="13">
        <v>2621086</v>
      </c>
      <c r="H669" s="13" t="s">
        <v>28</v>
      </c>
    </row>
    <row r="670" spans="1:8">
      <c r="A670" s="14">
        <v>667</v>
      </c>
      <c r="B670" s="15" t="s">
        <v>2027</v>
      </c>
      <c r="C670" s="16" t="s">
        <v>2028</v>
      </c>
      <c r="D670" s="17" t="s">
        <v>12</v>
      </c>
      <c r="E670" s="17" t="s">
        <v>2029</v>
      </c>
      <c r="F670" s="12" t="s">
        <v>14</v>
      </c>
      <c r="G670" s="13">
        <v>2997521</v>
      </c>
      <c r="H670" s="13" t="s">
        <v>15</v>
      </c>
    </row>
    <row r="671" spans="1:8">
      <c r="A671" s="14">
        <v>668</v>
      </c>
      <c r="B671" s="15" t="s">
        <v>2030</v>
      </c>
      <c r="C671" s="16" t="s">
        <v>2031</v>
      </c>
      <c r="D671" s="17" t="s">
        <v>12</v>
      </c>
      <c r="E671" s="17" t="s">
        <v>2032</v>
      </c>
      <c r="F671" s="12" t="s">
        <v>27</v>
      </c>
      <c r="G671" s="13">
        <v>2621086</v>
      </c>
      <c r="H671" s="13" t="s">
        <v>28</v>
      </c>
    </row>
    <row r="672" spans="1:8">
      <c r="A672" s="14">
        <v>669</v>
      </c>
      <c r="B672" s="15" t="s">
        <v>2033</v>
      </c>
      <c r="C672" s="16" t="s">
        <v>2034</v>
      </c>
      <c r="D672" s="17" t="s">
        <v>12</v>
      </c>
      <c r="E672" s="17" t="s">
        <v>2035</v>
      </c>
      <c r="F672" s="12" t="s">
        <v>19</v>
      </c>
      <c r="G672" s="13">
        <v>3660383</v>
      </c>
      <c r="H672" s="13" t="s">
        <v>20</v>
      </c>
    </row>
    <row r="673" spans="1:8">
      <c r="A673" s="14">
        <v>670</v>
      </c>
      <c r="B673" s="15" t="s">
        <v>2036</v>
      </c>
      <c r="C673" s="16" t="s">
        <v>2037</v>
      </c>
      <c r="D673" s="17" t="s">
        <v>12</v>
      </c>
      <c r="E673" s="17" t="s">
        <v>2038</v>
      </c>
      <c r="F673" s="12" t="s">
        <v>14</v>
      </c>
      <c r="G673" s="13">
        <v>2997521</v>
      </c>
      <c r="H673" s="13" t="s">
        <v>15</v>
      </c>
    </row>
    <row r="674" spans="1:8">
      <c r="A674" s="14">
        <v>671</v>
      </c>
      <c r="B674" s="15" t="s">
        <v>2039</v>
      </c>
      <c r="C674" s="16" t="s">
        <v>2040</v>
      </c>
      <c r="D674" s="17" t="s">
        <v>12</v>
      </c>
      <c r="E674" s="17" t="s">
        <v>2041</v>
      </c>
      <c r="F674" s="12" t="s">
        <v>14</v>
      </c>
      <c r="G674" s="13">
        <v>2997521</v>
      </c>
      <c r="H674" s="13" t="s">
        <v>15</v>
      </c>
    </row>
    <row r="675" spans="1:8">
      <c r="A675" s="14">
        <v>672</v>
      </c>
      <c r="B675" s="15" t="s">
        <v>2042</v>
      </c>
      <c r="C675" s="16" t="s">
        <v>2043</v>
      </c>
      <c r="D675" s="17" t="s">
        <v>12</v>
      </c>
      <c r="E675" s="17" t="s">
        <v>2044</v>
      </c>
      <c r="F675" s="12" t="s">
        <v>58</v>
      </c>
      <c r="G675" s="13">
        <v>5315396</v>
      </c>
      <c r="H675" s="13" t="s">
        <v>59</v>
      </c>
    </row>
    <row r="676" spans="1:8">
      <c r="A676" s="14">
        <v>673</v>
      </c>
      <c r="B676" s="15" t="s">
        <v>2045</v>
      </c>
      <c r="C676" s="16" t="s">
        <v>2046</v>
      </c>
      <c r="D676" s="17" t="s">
        <v>12</v>
      </c>
      <c r="E676" s="17" t="s">
        <v>2047</v>
      </c>
      <c r="F676" s="12" t="s">
        <v>19</v>
      </c>
      <c r="G676" s="13">
        <v>3660383</v>
      </c>
      <c r="H676" s="13" t="s">
        <v>20</v>
      </c>
    </row>
    <row r="677" spans="1:8">
      <c r="A677" s="14">
        <v>674</v>
      </c>
      <c r="B677" s="15" t="s">
        <v>2048</v>
      </c>
      <c r="C677" s="16" t="s">
        <v>2049</v>
      </c>
      <c r="D677" s="17" t="s">
        <v>12</v>
      </c>
      <c r="E677" s="17" t="s">
        <v>2050</v>
      </c>
      <c r="F677" s="12" t="s">
        <v>19</v>
      </c>
      <c r="G677" s="13">
        <v>3660383</v>
      </c>
      <c r="H677" s="13" t="s">
        <v>20</v>
      </c>
    </row>
    <row r="678" spans="1:8">
      <c r="A678" s="14">
        <v>675</v>
      </c>
      <c r="B678" s="15" t="s">
        <v>2051</v>
      </c>
      <c r="C678" s="16" t="s">
        <v>2052</v>
      </c>
      <c r="D678" s="17" t="s">
        <v>12</v>
      </c>
      <c r="E678" s="17" t="s">
        <v>2053</v>
      </c>
      <c r="F678" s="13" t="s">
        <v>284</v>
      </c>
      <c r="G678" s="13">
        <v>6878025</v>
      </c>
      <c r="H678" s="13" t="s">
        <v>285</v>
      </c>
    </row>
    <row r="679" spans="1:8">
      <c r="A679" s="14">
        <v>676</v>
      </c>
      <c r="B679" s="15" t="s">
        <v>2054</v>
      </c>
      <c r="C679" s="16" t="s">
        <v>2055</v>
      </c>
      <c r="D679" s="17" t="s">
        <v>12</v>
      </c>
      <c r="E679" s="17" t="s">
        <v>2056</v>
      </c>
      <c r="F679" s="12" t="s">
        <v>19</v>
      </c>
      <c r="G679" s="13">
        <v>3660383</v>
      </c>
      <c r="H679" s="13" t="s">
        <v>20</v>
      </c>
    </row>
    <row r="680" spans="1:8">
      <c r="A680" s="14">
        <v>677</v>
      </c>
      <c r="B680" s="15" t="s">
        <v>2057</v>
      </c>
      <c r="C680" s="16" t="s">
        <v>2058</v>
      </c>
      <c r="D680" s="17" t="s">
        <v>12</v>
      </c>
      <c r="E680" s="17" t="s">
        <v>2059</v>
      </c>
      <c r="F680" s="12" t="s">
        <v>19</v>
      </c>
      <c r="G680" s="13">
        <v>3660383</v>
      </c>
      <c r="H680" s="13" t="s">
        <v>20</v>
      </c>
    </row>
    <row r="681" spans="1:8">
      <c r="A681" s="14">
        <v>678</v>
      </c>
      <c r="B681" s="15" t="s">
        <v>2060</v>
      </c>
      <c r="C681" s="16" t="s">
        <v>2061</v>
      </c>
      <c r="D681" s="17" t="s">
        <v>12</v>
      </c>
      <c r="E681" s="17" t="s">
        <v>2062</v>
      </c>
      <c r="F681" s="12" t="s">
        <v>19</v>
      </c>
      <c r="G681" s="13">
        <v>3660383</v>
      </c>
      <c r="H681" s="13" t="s">
        <v>20</v>
      </c>
    </row>
    <row r="682" spans="1:8">
      <c r="A682" s="14">
        <v>679</v>
      </c>
      <c r="B682" s="15" t="s">
        <v>2063</v>
      </c>
      <c r="C682" s="16" t="s">
        <v>2064</v>
      </c>
      <c r="D682" s="17" t="s">
        <v>12</v>
      </c>
      <c r="E682" s="17" t="s">
        <v>2065</v>
      </c>
      <c r="F682" s="12" t="s">
        <v>19</v>
      </c>
      <c r="G682" s="13">
        <v>3660383</v>
      </c>
      <c r="H682" s="13" t="s">
        <v>20</v>
      </c>
    </row>
    <row r="683" spans="1:8">
      <c r="A683" s="14">
        <v>680</v>
      </c>
      <c r="B683" s="15" t="s">
        <v>2066</v>
      </c>
      <c r="C683" s="16" t="s">
        <v>2067</v>
      </c>
      <c r="D683" s="17" t="s">
        <v>12</v>
      </c>
      <c r="E683" s="17" t="s">
        <v>2068</v>
      </c>
      <c r="F683" s="12" t="s">
        <v>19</v>
      </c>
      <c r="G683" s="13">
        <v>3660383</v>
      </c>
      <c r="H683" s="13" t="s">
        <v>20</v>
      </c>
    </row>
    <row r="684" spans="1:8">
      <c r="A684" s="14">
        <v>681</v>
      </c>
      <c r="B684" s="15" t="s">
        <v>2069</v>
      </c>
      <c r="C684" s="16" t="s">
        <v>2070</v>
      </c>
      <c r="D684" s="17" t="s">
        <v>12</v>
      </c>
      <c r="E684" s="17" t="s">
        <v>2071</v>
      </c>
      <c r="F684" s="12" t="s">
        <v>14</v>
      </c>
      <c r="G684" s="13">
        <v>2997521</v>
      </c>
      <c r="H684" s="13" t="s">
        <v>15</v>
      </c>
    </row>
    <row r="685" spans="1:8">
      <c r="A685" s="14">
        <v>682</v>
      </c>
      <c r="B685" s="15" t="s">
        <v>2072</v>
      </c>
      <c r="C685" s="16" t="s">
        <v>2073</v>
      </c>
      <c r="D685" s="17" t="s">
        <v>12</v>
      </c>
      <c r="E685" s="17" t="s">
        <v>2074</v>
      </c>
      <c r="F685" s="12" t="s">
        <v>19</v>
      </c>
      <c r="G685" s="13">
        <v>3660383</v>
      </c>
      <c r="H685" s="13" t="s">
        <v>20</v>
      </c>
    </row>
    <row r="686" spans="1:8">
      <c r="A686" s="14">
        <v>683</v>
      </c>
      <c r="B686" s="15" t="s">
        <v>2075</v>
      </c>
      <c r="C686" s="16" t="s">
        <v>2076</v>
      </c>
      <c r="D686" s="17" t="s">
        <v>12</v>
      </c>
      <c r="E686" s="17" t="s">
        <v>2077</v>
      </c>
      <c r="F686" s="12" t="s">
        <v>35</v>
      </c>
      <c r="G686" s="13">
        <v>6225595</v>
      </c>
      <c r="H686" s="13" t="s">
        <v>36</v>
      </c>
    </row>
    <row r="687" spans="1:8">
      <c r="A687" s="14">
        <v>684</v>
      </c>
      <c r="B687" s="15" t="s">
        <v>2078</v>
      </c>
      <c r="C687" s="16" t="s">
        <v>2079</v>
      </c>
      <c r="D687" s="17" t="s">
        <v>12</v>
      </c>
      <c r="E687" s="17" t="s">
        <v>2080</v>
      </c>
      <c r="F687" s="12" t="s">
        <v>14</v>
      </c>
      <c r="G687" s="13">
        <v>2997521</v>
      </c>
      <c r="H687" s="13" t="s">
        <v>15</v>
      </c>
    </row>
    <row r="688" spans="1:8">
      <c r="A688" s="14">
        <v>685</v>
      </c>
      <c r="B688" s="15" t="s">
        <v>2081</v>
      </c>
      <c r="C688" s="16" t="s">
        <v>2082</v>
      </c>
      <c r="D688" s="17" t="s">
        <v>12</v>
      </c>
      <c r="E688" s="17" t="s">
        <v>2083</v>
      </c>
      <c r="F688" s="12" t="s">
        <v>19</v>
      </c>
      <c r="G688" s="13">
        <v>3660383</v>
      </c>
      <c r="H688" s="13" t="s">
        <v>20</v>
      </c>
    </row>
    <row r="689" spans="1:8">
      <c r="A689" s="14">
        <v>686</v>
      </c>
      <c r="B689" s="15" t="s">
        <v>2084</v>
      </c>
      <c r="C689" s="16" t="s">
        <v>2085</v>
      </c>
      <c r="D689" s="17" t="s">
        <v>12</v>
      </c>
      <c r="E689" s="17" t="s">
        <v>2086</v>
      </c>
      <c r="F689" s="12" t="s">
        <v>19</v>
      </c>
      <c r="G689" s="13">
        <v>3660383</v>
      </c>
      <c r="H689" s="13" t="s">
        <v>20</v>
      </c>
    </row>
    <row r="690" spans="1:8">
      <c r="A690" s="14">
        <v>687</v>
      </c>
      <c r="B690" s="15" t="s">
        <v>2087</v>
      </c>
      <c r="C690" s="16" t="s">
        <v>2088</v>
      </c>
      <c r="D690" s="17" t="s">
        <v>12</v>
      </c>
      <c r="E690" s="17" t="s">
        <v>2089</v>
      </c>
      <c r="F690" s="12" t="s">
        <v>27</v>
      </c>
      <c r="G690" s="13">
        <v>2621086</v>
      </c>
      <c r="H690" s="13" t="s">
        <v>28</v>
      </c>
    </row>
    <row r="691" spans="1:8">
      <c r="A691" s="14">
        <v>688</v>
      </c>
      <c r="B691" s="15" t="s">
        <v>2090</v>
      </c>
      <c r="C691" s="16" t="s">
        <v>2091</v>
      </c>
      <c r="D691" s="17" t="s">
        <v>12</v>
      </c>
      <c r="E691" s="17" t="s">
        <v>2092</v>
      </c>
      <c r="F691" s="12" t="s">
        <v>14</v>
      </c>
      <c r="G691" s="13">
        <v>2997521</v>
      </c>
      <c r="H691" s="13" t="s">
        <v>15</v>
      </c>
    </row>
    <row r="692" spans="1:8">
      <c r="A692" s="14">
        <v>689</v>
      </c>
      <c r="B692" s="15" t="s">
        <v>2093</v>
      </c>
      <c r="C692" s="16" t="s">
        <v>2094</v>
      </c>
      <c r="D692" s="17" t="s">
        <v>12</v>
      </c>
      <c r="E692" s="17" t="s">
        <v>2095</v>
      </c>
      <c r="F692" s="12" t="s">
        <v>14</v>
      </c>
      <c r="G692" s="13">
        <v>2997521</v>
      </c>
      <c r="H692" s="13" t="s">
        <v>15</v>
      </c>
    </row>
    <row r="693" spans="1:8">
      <c r="A693" s="14">
        <v>690</v>
      </c>
      <c r="B693" s="15" t="s">
        <v>2096</v>
      </c>
      <c r="C693" s="16" t="s">
        <v>2097</v>
      </c>
      <c r="D693" s="17" t="s">
        <v>12</v>
      </c>
      <c r="E693" s="17" t="s">
        <v>2098</v>
      </c>
      <c r="F693" s="12" t="s">
        <v>14</v>
      </c>
      <c r="G693" s="13">
        <v>2997521</v>
      </c>
      <c r="H693" s="13" t="s">
        <v>15</v>
      </c>
    </row>
    <row r="694" spans="1:8">
      <c r="A694" s="14">
        <v>691</v>
      </c>
      <c r="B694" s="15" t="s">
        <v>2099</v>
      </c>
      <c r="C694" s="16" t="s">
        <v>2100</v>
      </c>
      <c r="D694" s="17" t="s">
        <v>12</v>
      </c>
      <c r="E694" s="17" t="s">
        <v>2101</v>
      </c>
      <c r="F694" s="12" t="s">
        <v>27</v>
      </c>
      <c r="G694" s="13">
        <v>2621086</v>
      </c>
      <c r="H694" s="13" t="s">
        <v>28</v>
      </c>
    </row>
    <row r="695" spans="1:8">
      <c r="A695" s="14">
        <v>692</v>
      </c>
      <c r="B695" s="15" t="s">
        <v>2102</v>
      </c>
      <c r="C695" s="16" t="s">
        <v>2103</v>
      </c>
      <c r="D695" s="17" t="s">
        <v>12</v>
      </c>
      <c r="E695" s="17" t="s">
        <v>2104</v>
      </c>
      <c r="F695" s="12" t="s">
        <v>19</v>
      </c>
      <c r="G695" s="13">
        <v>3660383</v>
      </c>
      <c r="H695" s="13" t="s">
        <v>20</v>
      </c>
    </row>
    <row r="696" spans="1:8">
      <c r="A696" s="14">
        <v>693</v>
      </c>
      <c r="B696" s="15" t="s">
        <v>2105</v>
      </c>
      <c r="C696" s="16" t="s">
        <v>2106</v>
      </c>
      <c r="D696" s="17" t="s">
        <v>12</v>
      </c>
      <c r="E696" s="17" t="s">
        <v>2107</v>
      </c>
      <c r="F696" s="12" t="s">
        <v>27</v>
      </c>
      <c r="G696" s="13">
        <v>2621086</v>
      </c>
      <c r="H696" s="13" t="s">
        <v>28</v>
      </c>
    </row>
    <row r="697" spans="1:8">
      <c r="A697" s="14">
        <v>694</v>
      </c>
      <c r="B697" s="15" t="s">
        <v>2108</v>
      </c>
      <c r="C697" s="16" t="s">
        <v>2109</v>
      </c>
      <c r="D697" s="17" t="s">
        <v>12</v>
      </c>
      <c r="E697" s="17" t="s">
        <v>2110</v>
      </c>
      <c r="F697" s="12" t="s">
        <v>19</v>
      </c>
      <c r="G697" s="13">
        <v>3660383</v>
      </c>
      <c r="H697" s="13" t="s">
        <v>20</v>
      </c>
    </row>
    <row r="698" spans="1:8">
      <c r="A698" s="14">
        <v>695</v>
      </c>
      <c r="B698" s="15" t="s">
        <v>2111</v>
      </c>
      <c r="C698" s="16" t="s">
        <v>2112</v>
      </c>
      <c r="D698" s="17" t="s">
        <v>12</v>
      </c>
      <c r="E698" s="17" t="s">
        <v>2113</v>
      </c>
      <c r="F698" s="20" t="s">
        <v>343</v>
      </c>
      <c r="G698" s="20">
        <v>7728080</v>
      </c>
      <c r="H698" s="19" t="s">
        <v>344</v>
      </c>
    </row>
    <row r="699" spans="1:8">
      <c r="A699" s="14">
        <v>696</v>
      </c>
      <c r="B699" s="15" t="s">
        <v>2114</v>
      </c>
      <c r="C699" s="16" t="s">
        <v>2115</v>
      </c>
      <c r="D699" s="17" t="s">
        <v>12</v>
      </c>
      <c r="E699" s="17" t="s">
        <v>2116</v>
      </c>
      <c r="F699" s="12" t="s">
        <v>19</v>
      </c>
      <c r="G699" s="13">
        <v>3660383</v>
      </c>
      <c r="H699" s="13" t="s">
        <v>20</v>
      </c>
    </row>
    <row r="700" spans="1:8">
      <c r="A700" s="14">
        <v>697</v>
      </c>
      <c r="B700" s="15" t="s">
        <v>2117</v>
      </c>
      <c r="C700" s="16" t="s">
        <v>2118</v>
      </c>
      <c r="D700" s="17" t="s">
        <v>12</v>
      </c>
      <c r="E700" s="17" t="s">
        <v>2119</v>
      </c>
      <c r="F700" s="12" t="s">
        <v>35</v>
      </c>
      <c r="G700" s="13">
        <v>6225595</v>
      </c>
      <c r="H700" s="13" t="s">
        <v>36</v>
      </c>
    </row>
    <row r="701" spans="1:8">
      <c r="A701" s="14">
        <v>698</v>
      </c>
      <c r="B701" s="15" t="s">
        <v>2120</v>
      </c>
      <c r="C701" s="16" t="s">
        <v>2121</v>
      </c>
      <c r="D701" s="17" t="s">
        <v>12</v>
      </c>
      <c r="E701" s="17" t="s">
        <v>2122</v>
      </c>
      <c r="F701" s="12" t="s">
        <v>19</v>
      </c>
      <c r="G701" s="13">
        <v>3660383</v>
      </c>
      <c r="H701" s="13" t="s">
        <v>20</v>
      </c>
    </row>
    <row r="702" spans="1:8">
      <c r="A702" s="14">
        <v>699</v>
      </c>
      <c r="B702" s="15" t="s">
        <v>2123</v>
      </c>
      <c r="C702" s="16" t="s">
        <v>2124</v>
      </c>
      <c r="D702" s="17" t="s">
        <v>12</v>
      </c>
      <c r="E702" s="17" t="s">
        <v>2125</v>
      </c>
      <c r="F702" s="12" t="s">
        <v>14</v>
      </c>
      <c r="G702" s="13">
        <v>2997521</v>
      </c>
      <c r="H702" s="13" t="s">
        <v>15</v>
      </c>
    </row>
    <row r="703" spans="1:8">
      <c r="A703" s="14">
        <v>700</v>
      </c>
      <c r="B703" s="15" t="s">
        <v>2126</v>
      </c>
      <c r="C703" s="16" t="s">
        <v>2127</v>
      </c>
      <c r="D703" s="17" t="s">
        <v>12</v>
      </c>
      <c r="E703" s="17" t="s">
        <v>2128</v>
      </c>
      <c r="F703" s="12" t="s">
        <v>19</v>
      </c>
      <c r="G703" s="13">
        <v>3660383</v>
      </c>
      <c r="H703" s="13" t="s">
        <v>20</v>
      </c>
    </row>
    <row r="704" spans="1:8">
      <c r="A704" s="14">
        <v>701</v>
      </c>
      <c r="B704" s="15" t="s">
        <v>2129</v>
      </c>
      <c r="C704" s="16" t="s">
        <v>2130</v>
      </c>
      <c r="D704" s="17" t="s">
        <v>12</v>
      </c>
      <c r="E704" s="17" t="s">
        <v>2131</v>
      </c>
      <c r="F704" s="12" t="s">
        <v>19</v>
      </c>
      <c r="G704" s="13">
        <v>3660383</v>
      </c>
      <c r="H704" s="13" t="s">
        <v>20</v>
      </c>
    </row>
    <row r="705" spans="1:8">
      <c r="A705" s="14">
        <v>702</v>
      </c>
      <c r="B705" s="15" t="s">
        <v>2132</v>
      </c>
      <c r="C705" s="16" t="s">
        <v>2133</v>
      </c>
      <c r="D705" s="17" t="s">
        <v>12</v>
      </c>
      <c r="E705" s="17" t="s">
        <v>2134</v>
      </c>
      <c r="F705" s="12" t="s">
        <v>27</v>
      </c>
      <c r="G705" s="13">
        <v>2621086</v>
      </c>
      <c r="H705" s="13" t="s">
        <v>28</v>
      </c>
    </row>
    <row r="706" spans="1:8">
      <c r="A706" s="14">
        <v>703</v>
      </c>
      <c r="B706" s="15" t="s">
        <v>2135</v>
      </c>
      <c r="C706" s="16" t="s">
        <v>2136</v>
      </c>
      <c r="D706" s="17" t="s">
        <v>12</v>
      </c>
      <c r="E706" s="17" t="s">
        <v>2137</v>
      </c>
      <c r="F706" s="12" t="s">
        <v>19</v>
      </c>
      <c r="G706" s="13">
        <v>3660383</v>
      </c>
      <c r="H706" s="13" t="s">
        <v>20</v>
      </c>
    </row>
    <row r="707" spans="1:8">
      <c r="A707" s="14">
        <v>704</v>
      </c>
      <c r="B707" s="15" t="s">
        <v>2138</v>
      </c>
      <c r="C707" s="16" t="s">
        <v>2139</v>
      </c>
      <c r="D707" s="17" t="s">
        <v>12</v>
      </c>
      <c r="E707" s="17" t="s">
        <v>2140</v>
      </c>
      <c r="F707" s="12" t="s">
        <v>27</v>
      </c>
      <c r="G707" s="13">
        <v>2621086</v>
      </c>
      <c r="H707" s="13" t="s">
        <v>28</v>
      </c>
    </row>
    <row r="708" spans="1:8">
      <c r="A708" s="14">
        <v>705</v>
      </c>
      <c r="B708" s="15" t="s">
        <v>2141</v>
      </c>
      <c r="C708" s="16" t="s">
        <v>2142</v>
      </c>
      <c r="D708" s="17" t="s">
        <v>12</v>
      </c>
      <c r="E708" s="17" t="s">
        <v>2143</v>
      </c>
      <c r="F708" s="12" t="s">
        <v>58</v>
      </c>
      <c r="G708" s="13">
        <v>5315396</v>
      </c>
      <c r="H708" s="13" t="s">
        <v>59</v>
      </c>
    </row>
    <row r="709" spans="1:8">
      <c r="A709" s="14">
        <v>706</v>
      </c>
      <c r="B709" s="15" t="s">
        <v>2144</v>
      </c>
      <c r="C709" s="16" t="s">
        <v>2145</v>
      </c>
      <c r="D709" s="17" t="s">
        <v>12</v>
      </c>
      <c r="E709" s="17" t="s">
        <v>2146</v>
      </c>
      <c r="F709" s="12" t="s">
        <v>14</v>
      </c>
      <c r="G709" s="13">
        <v>2997521</v>
      </c>
      <c r="H709" s="13" t="s">
        <v>15</v>
      </c>
    </row>
    <row r="710" spans="1:8">
      <c r="A710" s="14">
        <v>707</v>
      </c>
      <c r="B710" s="15" t="s">
        <v>2147</v>
      </c>
      <c r="C710" s="16" t="s">
        <v>2148</v>
      </c>
      <c r="D710" s="17" t="s">
        <v>12</v>
      </c>
      <c r="E710" s="17" t="s">
        <v>2149</v>
      </c>
      <c r="F710" s="12" t="s">
        <v>27</v>
      </c>
      <c r="G710" s="13">
        <v>2621086</v>
      </c>
      <c r="H710" s="13" t="s">
        <v>28</v>
      </c>
    </row>
    <row r="711" spans="1:8">
      <c r="A711" s="14">
        <v>708</v>
      </c>
      <c r="B711" s="15" t="s">
        <v>2150</v>
      </c>
      <c r="C711" s="16" t="s">
        <v>2151</v>
      </c>
      <c r="D711" s="17" t="s">
        <v>12</v>
      </c>
      <c r="E711" s="17" t="s">
        <v>2152</v>
      </c>
      <c r="F711" s="12" t="s">
        <v>19</v>
      </c>
      <c r="G711" s="13">
        <v>3660383</v>
      </c>
      <c r="H711" s="13" t="s">
        <v>20</v>
      </c>
    </row>
    <row r="712" spans="1:8">
      <c r="A712" s="14">
        <v>709</v>
      </c>
      <c r="B712" s="15" t="s">
        <v>2153</v>
      </c>
      <c r="C712" s="16" t="s">
        <v>2154</v>
      </c>
      <c r="D712" s="17" t="s">
        <v>12</v>
      </c>
      <c r="E712" s="17" t="s">
        <v>2155</v>
      </c>
      <c r="F712" s="12" t="s">
        <v>19</v>
      </c>
      <c r="G712" s="13">
        <v>3660383</v>
      </c>
      <c r="H712" s="13" t="s">
        <v>20</v>
      </c>
    </row>
    <row r="713" spans="1:8">
      <c r="A713" s="14">
        <v>710</v>
      </c>
      <c r="B713" s="15" t="s">
        <v>2156</v>
      </c>
      <c r="C713" s="16" t="s">
        <v>2157</v>
      </c>
      <c r="D713" s="17" t="s">
        <v>12</v>
      </c>
      <c r="E713" s="17" t="s">
        <v>2158</v>
      </c>
      <c r="F713" s="12" t="s">
        <v>14</v>
      </c>
      <c r="G713" s="13">
        <v>2997521</v>
      </c>
      <c r="H713" s="13" t="s">
        <v>15</v>
      </c>
    </row>
    <row r="714" spans="1:8">
      <c r="A714" s="14">
        <v>711</v>
      </c>
      <c r="B714" s="15" t="s">
        <v>2159</v>
      </c>
      <c r="C714" s="16" t="s">
        <v>2160</v>
      </c>
      <c r="D714" s="17" t="s">
        <v>12</v>
      </c>
      <c r="E714" s="17" t="s">
        <v>2161</v>
      </c>
      <c r="F714" s="12" t="s">
        <v>19</v>
      </c>
      <c r="G714" s="13">
        <v>3660383</v>
      </c>
      <c r="H714" s="13" t="s">
        <v>20</v>
      </c>
    </row>
    <row r="715" spans="1:8">
      <c r="A715" s="14">
        <v>712</v>
      </c>
      <c r="B715" s="15" t="s">
        <v>2162</v>
      </c>
      <c r="C715" s="16" t="s">
        <v>2163</v>
      </c>
      <c r="D715" s="17" t="s">
        <v>12</v>
      </c>
      <c r="E715" s="17" t="s">
        <v>2164</v>
      </c>
      <c r="F715" s="12" t="s">
        <v>14</v>
      </c>
      <c r="G715" s="13">
        <v>2997521</v>
      </c>
      <c r="H715" s="13" t="s">
        <v>15</v>
      </c>
    </row>
    <row r="716" spans="1:8">
      <c r="A716" s="14">
        <v>713</v>
      </c>
      <c r="B716" s="15" t="s">
        <v>2165</v>
      </c>
      <c r="C716" s="16" t="s">
        <v>2166</v>
      </c>
      <c r="D716" s="17" t="s">
        <v>12</v>
      </c>
      <c r="E716" s="17" t="s">
        <v>2167</v>
      </c>
      <c r="F716" s="12" t="s">
        <v>58</v>
      </c>
      <c r="G716" s="13">
        <v>5315396</v>
      </c>
      <c r="H716" s="13" t="s">
        <v>59</v>
      </c>
    </row>
    <row r="717" spans="1:8">
      <c r="A717" s="14">
        <v>714</v>
      </c>
      <c r="B717" s="15" t="s">
        <v>2168</v>
      </c>
      <c r="C717" s="16" t="s">
        <v>2169</v>
      </c>
      <c r="D717" s="17" t="s">
        <v>12</v>
      </c>
      <c r="E717" s="17" t="s">
        <v>2170</v>
      </c>
      <c r="F717" s="12" t="s">
        <v>58</v>
      </c>
      <c r="G717" s="13">
        <v>5315396</v>
      </c>
      <c r="H717" s="13" t="s">
        <v>59</v>
      </c>
    </row>
    <row r="718" spans="1:8">
      <c r="A718" s="14">
        <v>715</v>
      </c>
      <c r="B718" s="15" t="s">
        <v>2171</v>
      </c>
      <c r="C718" s="16" t="s">
        <v>2172</v>
      </c>
      <c r="D718" s="17" t="s">
        <v>12</v>
      </c>
      <c r="E718" s="17" t="s">
        <v>2173</v>
      </c>
      <c r="F718" s="12" t="s">
        <v>14</v>
      </c>
      <c r="G718" s="13">
        <v>2997521</v>
      </c>
      <c r="H718" s="13" t="s">
        <v>15</v>
      </c>
    </row>
    <row r="719" spans="1:8">
      <c r="A719" s="14">
        <v>716</v>
      </c>
      <c r="B719" s="15" t="s">
        <v>2174</v>
      </c>
      <c r="C719" s="16" t="s">
        <v>2175</v>
      </c>
      <c r="D719" s="17" t="s">
        <v>12</v>
      </c>
      <c r="E719" s="17" t="s">
        <v>2176</v>
      </c>
      <c r="F719" s="12" t="s">
        <v>14</v>
      </c>
      <c r="G719" s="13">
        <v>2997521</v>
      </c>
      <c r="H719" s="13" t="s">
        <v>15</v>
      </c>
    </row>
    <row r="720" spans="1:8">
      <c r="A720" s="14">
        <v>717</v>
      </c>
      <c r="B720" s="15" t="s">
        <v>2177</v>
      </c>
      <c r="C720" s="16" t="s">
        <v>2178</v>
      </c>
      <c r="D720" s="17" t="s">
        <v>12</v>
      </c>
      <c r="E720" s="17" t="s">
        <v>2179</v>
      </c>
      <c r="F720" s="12" t="s">
        <v>14</v>
      </c>
      <c r="G720" s="13">
        <v>2997521</v>
      </c>
      <c r="H720" s="13" t="s">
        <v>15</v>
      </c>
    </row>
    <row r="721" spans="1:8">
      <c r="A721" s="14">
        <v>718</v>
      </c>
      <c r="B721" s="15" t="s">
        <v>2180</v>
      </c>
      <c r="C721" s="16" t="s">
        <v>2181</v>
      </c>
      <c r="D721" s="17" t="s">
        <v>12</v>
      </c>
      <c r="E721" s="17" t="s">
        <v>2182</v>
      </c>
      <c r="F721" s="12" t="s">
        <v>19</v>
      </c>
      <c r="G721" s="13">
        <v>3660383</v>
      </c>
      <c r="H721" s="13" t="s">
        <v>20</v>
      </c>
    </row>
    <row r="722" spans="1:8">
      <c r="A722" s="14">
        <v>719</v>
      </c>
      <c r="B722" s="15" t="s">
        <v>2183</v>
      </c>
      <c r="C722" s="16" t="s">
        <v>2184</v>
      </c>
      <c r="D722" s="17" t="s">
        <v>12</v>
      </c>
      <c r="E722" s="17" t="s">
        <v>2185</v>
      </c>
      <c r="F722" s="12" t="s">
        <v>14</v>
      </c>
      <c r="G722" s="13">
        <v>2997521</v>
      </c>
      <c r="H722" s="13" t="s">
        <v>15</v>
      </c>
    </row>
    <row r="723" spans="1:8">
      <c r="A723" s="14">
        <v>720</v>
      </c>
      <c r="B723" s="15" t="s">
        <v>2186</v>
      </c>
      <c r="C723" s="16" t="s">
        <v>2187</v>
      </c>
      <c r="D723" s="17" t="s">
        <v>12</v>
      </c>
      <c r="E723" s="17" t="s">
        <v>2188</v>
      </c>
      <c r="F723" s="12" t="s">
        <v>19</v>
      </c>
      <c r="G723" s="13">
        <v>3660383</v>
      </c>
      <c r="H723" s="13" t="s">
        <v>20</v>
      </c>
    </row>
    <row r="724" spans="1:8">
      <c r="A724" s="14">
        <v>721</v>
      </c>
      <c r="B724" s="15" t="s">
        <v>2189</v>
      </c>
      <c r="C724" s="16" t="s">
        <v>2190</v>
      </c>
      <c r="D724" s="17" t="s">
        <v>12</v>
      </c>
      <c r="E724" s="17" t="s">
        <v>2191</v>
      </c>
      <c r="F724" s="12" t="s">
        <v>19</v>
      </c>
      <c r="G724" s="13">
        <v>3660383</v>
      </c>
      <c r="H724" s="13" t="s">
        <v>20</v>
      </c>
    </row>
    <row r="725" spans="1:8">
      <c r="A725" s="14">
        <v>722</v>
      </c>
      <c r="B725" s="15" t="s">
        <v>2192</v>
      </c>
      <c r="C725" s="16" t="s">
        <v>2193</v>
      </c>
      <c r="D725" s="17" t="s">
        <v>12</v>
      </c>
      <c r="E725" s="17" t="s">
        <v>2194</v>
      </c>
      <c r="F725" s="12" t="s">
        <v>14</v>
      </c>
      <c r="G725" s="13">
        <v>2997521</v>
      </c>
      <c r="H725" s="13" t="s">
        <v>15</v>
      </c>
    </row>
    <row r="726" spans="1:8">
      <c r="A726" s="14">
        <v>723</v>
      </c>
      <c r="B726" s="15" t="s">
        <v>2195</v>
      </c>
      <c r="C726" s="16" t="s">
        <v>2196</v>
      </c>
      <c r="D726" s="17" t="s">
        <v>12</v>
      </c>
      <c r="E726" s="17" t="s">
        <v>2197</v>
      </c>
      <c r="F726" s="12" t="s">
        <v>14</v>
      </c>
      <c r="G726" s="13">
        <v>2997521</v>
      </c>
      <c r="H726" s="13" t="s">
        <v>15</v>
      </c>
    </row>
    <row r="727" spans="1:8">
      <c r="A727" s="14">
        <v>724</v>
      </c>
      <c r="B727" s="15" t="s">
        <v>2198</v>
      </c>
      <c r="C727" s="16" t="s">
        <v>2199</v>
      </c>
      <c r="D727" s="17" t="s">
        <v>12</v>
      </c>
      <c r="E727" s="17" t="s">
        <v>2200</v>
      </c>
      <c r="F727" s="12" t="s">
        <v>14</v>
      </c>
      <c r="G727" s="13">
        <v>2997521</v>
      </c>
      <c r="H727" s="13" t="s">
        <v>15</v>
      </c>
    </row>
    <row r="728" spans="1:8">
      <c r="A728" s="14">
        <v>725</v>
      </c>
      <c r="B728" s="15" t="s">
        <v>2201</v>
      </c>
      <c r="C728" s="16" t="s">
        <v>2202</v>
      </c>
      <c r="D728" s="17" t="s">
        <v>12</v>
      </c>
      <c r="E728" s="17" t="s">
        <v>2203</v>
      </c>
      <c r="F728" s="12" t="s">
        <v>19</v>
      </c>
      <c r="G728" s="13">
        <v>3660383</v>
      </c>
      <c r="H728" s="13" t="s">
        <v>20</v>
      </c>
    </row>
    <row r="729" spans="1:8">
      <c r="A729" s="14">
        <v>726</v>
      </c>
      <c r="B729" s="15" t="s">
        <v>2204</v>
      </c>
      <c r="C729" s="16" t="s">
        <v>2205</v>
      </c>
      <c r="D729" s="17" t="s">
        <v>12</v>
      </c>
      <c r="E729" s="17" t="s">
        <v>2206</v>
      </c>
      <c r="F729" s="12" t="s">
        <v>19</v>
      </c>
      <c r="G729" s="13">
        <v>3660383</v>
      </c>
      <c r="H729" s="13" t="s">
        <v>20</v>
      </c>
    </row>
    <row r="730" spans="1:8">
      <c r="A730" s="14">
        <v>727</v>
      </c>
      <c r="B730" s="15" t="s">
        <v>2207</v>
      </c>
      <c r="C730" s="16" t="s">
        <v>2208</v>
      </c>
      <c r="D730" s="17" t="s">
        <v>12</v>
      </c>
      <c r="E730" s="17" t="s">
        <v>2209</v>
      </c>
      <c r="F730" s="12" t="s">
        <v>19</v>
      </c>
      <c r="G730" s="13">
        <v>3660383</v>
      </c>
      <c r="H730" s="13" t="s">
        <v>20</v>
      </c>
    </row>
    <row r="731" spans="1:8">
      <c r="A731" s="14">
        <v>728</v>
      </c>
      <c r="B731" s="15" t="s">
        <v>2210</v>
      </c>
      <c r="C731" s="16" t="s">
        <v>2211</v>
      </c>
      <c r="D731" s="17" t="s">
        <v>12</v>
      </c>
      <c r="E731" s="17" t="s">
        <v>2212</v>
      </c>
      <c r="F731" s="12" t="s">
        <v>58</v>
      </c>
      <c r="G731" s="13">
        <v>5315396</v>
      </c>
      <c r="H731" s="13" t="s">
        <v>59</v>
      </c>
    </row>
    <row r="732" spans="1:8">
      <c r="A732" s="14">
        <v>729</v>
      </c>
      <c r="B732" s="15" t="s">
        <v>2213</v>
      </c>
      <c r="C732" s="16" t="s">
        <v>2214</v>
      </c>
      <c r="D732" s="17" t="s">
        <v>12</v>
      </c>
      <c r="E732" s="17" t="s">
        <v>2215</v>
      </c>
      <c r="F732" s="12" t="s">
        <v>19</v>
      </c>
      <c r="G732" s="13">
        <v>3660383</v>
      </c>
      <c r="H732" s="13" t="s">
        <v>20</v>
      </c>
    </row>
    <row r="733" spans="1:8">
      <c r="A733" s="14">
        <v>730</v>
      </c>
      <c r="B733" s="15" t="s">
        <v>2216</v>
      </c>
      <c r="C733" s="16" t="s">
        <v>2217</v>
      </c>
      <c r="D733" s="17" t="s">
        <v>12</v>
      </c>
      <c r="E733" s="17" t="s">
        <v>2218</v>
      </c>
      <c r="F733" s="12" t="s">
        <v>58</v>
      </c>
      <c r="G733" s="13">
        <v>5315396</v>
      </c>
      <c r="H733" s="13" t="s">
        <v>59</v>
      </c>
    </row>
    <row r="734" spans="1:8">
      <c r="A734" s="14">
        <v>731</v>
      </c>
      <c r="B734" s="15" t="s">
        <v>2219</v>
      </c>
      <c r="C734" s="16" t="s">
        <v>2220</v>
      </c>
      <c r="D734" s="17" t="s">
        <v>12</v>
      </c>
      <c r="E734" s="17" t="s">
        <v>2221</v>
      </c>
      <c r="F734" s="12" t="s">
        <v>19</v>
      </c>
      <c r="G734" s="13">
        <v>3660383</v>
      </c>
      <c r="H734" s="13" t="s">
        <v>20</v>
      </c>
    </row>
    <row r="735" spans="1:8">
      <c r="A735" s="14">
        <v>732</v>
      </c>
      <c r="B735" s="15" t="s">
        <v>2222</v>
      </c>
      <c r="C735" s="16" t="s">
        <v>2223</v>
      </c>
      <c r="D735" s="17" t="s">
        <v>12</v>
      </c>
      <c r="E735" s="17" t="s">
        <v>2224</v>
      </c>
      <c r="F735" s="12" t="s">
        <v>19</v>
      </c>
      <c r="G735" s="13">
        <v>3660383</v>
      </c>
      <c r="H735" s="13" t="s">
        <v>20</v>
      </c>
    </row>
    <row r="736" spans="1:8">
      <c r="A736" s="14">
        <v>733</v>
      </c>
      <c r="B736" s="15" t="s">
        <v>2225</v>
      </c>
      <c r="C736" s="16" t="s">
        <v>2226</v>
      </c>
      <c r="D736" s="17" t="s">
        <v>12</v>
      </c>
      <c r="E736" s="17" t="s">
        <v>2227</v>
      </c>
      <c r="F736" s="12" t="s">
        <v>19</v>
      </c>
      <c r="G736" s="13">
        <v>3660383</v>
      </c>
      <c r="H736" s="13" t="s">
        <v>20</v>
      </c>
    </row>
    <row r="737" spans="1:8">
      <c r="A737" s="14">
        <v>734</v>
      </c>
      <c r="B737" s="15" t="s">
        <v>2228</v>
      </c>
      <c r="C737" s="16" t="s">
        <v>2229</v>
      </c>
      <c r="D737" s="17" t="s">
        <v>12</v>
      </c>
      <c r="E737" s="17" t="s">
        <v>2230</v>
      </c>
      <c r="F737" s="12" t="s">
        <v>19</v>
      </c>
      <c r="G737" s="13">
        <v>3660383</v>
      </c>
      <c r="H737" s="13" t="s">
        <v>20</v>
      </c>
    </row>
    <row r="738" spans="1:8">
      <c r="A738" s="14">
        <v>735</v>
      </c>
      <c r="B738" s="15" t="s">
        <v>2231</v>
      </c>
      <c r="C738" s="16" t="s">
        <v>2232</v>
      </c>
      <c r="D738" s="17" t="s">
        <v>12</v>
      </c>
      <c r="E738" s="17" t="s">
        <v>2233</v>
      </c>
      <c r="F738" s="12" t="s">
        <v>14</v>
      </c>
      <c r="G738" s="13">
        <v>2997521</v>
      </c>
      <c r="H738" s="13" t="s">
        <v>15</v>
      </c>
    </row>
    <row r="739" spans="1:8">
      <c r="A739" s="14">
        <v>736</v>
      </c>
      <c r="B739" s="15" t="s">
        <v>2234</v>
      </c>
      <c r="C739" s="16" t="s">
        <v>2235</v>
      </c>
      <c r="D739" s="17" t="s">
        <v>12</v>
      </c>
      <c r="E739" s="17" t="s">
        <v>2236</v>
      </c>
      <c r="F739" s="12" t="s">
        <v>19</v>
      </c>
      <c r="G739" s="13">
        <v>3660383</v>
      </c>
      <c r="H739" s="13" t="s">
        <v>20</v>
      </c>
    </row>
    <row r="740" spans="1:8">
      <c r="A740" s="14">
        <v>737</v>
      </c>
      <c r="B740" s="15" t="s">
        <v>2237</v>
      </c>
      <c r="C740" s="16" t="s">
        <v>2238</v>
      </c>
      <c r="D740" s="17" t="s">
        <v>12</v>
      </c>
      <c r="E740" s="17" t="s">
        <v>2239</v>
      </c>
      <c r="F740" s="12" t="s">
        <v>19</v>
      </c>
      <c r="G740" s="13">
        <v>3660383</v>
      </c>
      <c r="H740" s="13" t="s">
        <v>20</v>
      </c>
    </row>
    <row r="741" spans="1:8">
      <c r="A741" s="14">
        <v>738</v>
      </c>
      <c r="B741" s="15" t="s">
        <v>2240</v>
      </c>
      <c r="C741" s="16" t="s">
        <v>2241</v>
      </c>
      <c r="D741" s="17" t="s">
        <v>12</v>
      </c>
      <c r="E741" s="17" t="s">
        <v>2242</v>
      </c>
      <c r="F741" s="12" t="s">
        <v>19</v>
      </c>
      <c r="G741" s="13">
        <v>3660383</v>
      </c>
      <c r="H741" s="13" t="s">
        <v>20</v>
      </c>
    </row>
    <row r="742" spans="1:8">
      <c r="A742" s="14">
        <v>739</v>
      </c>
      <c r="B742" s="15" t="s">
        <v>2243</v>
      </c>
      <c r="C742" s="16" t="s">
        <v>2244</v>
      </c>
      <c r="D742" s="17" t="s">
        <v>12</v>
      </c>
      <c r="E742" s="17" t="s">
        <v>2245</v>
      </c>
      <c r="F742" s="12" t="s">
        <v>19</v>
      </c>
      <c r="G742" s="13">
        <v>3660383</v>
      </c>
      <c r="H742" s="13" t="s">
        <v>20</v>
      </c>
    </row>
    <row r="743" spans="1:8">
      <c r="A743" s="14">
        <v>740</v>
      </c>
      <c r="B743" s="15" t="s">
        <v>2246</v>
      </c>
      <c r="C743" s="16" t="s">
        <v>2247</v>
      </c>
      <c r="D743" s="17" t="s">
        <v>12</v>
      </c>
      <c r="E743" s="17" t="s">
        <v>2248</v>
      </c>
      <c r="F743" s="12" t="s">
        <v>14</v>
      </c>
      <c r="G743" s="13">
        <v>2997521</v>
      </c>
      <c r="H743" s="13" t="s">
        <v>15</v>
      </c>
    </row>
    <row r="744" spans="1:8">
      <c r="A744" s="14">
        <v>741</v>
      </c>
      <c r="B744" s="15" t="s">
        <v>2249</v>
      </c>
      <c r="C744" s="16" t="s">
        <v>2250</v>
      </c>
      <c r="D744" s="17" t="s">
        <v>12</v>
      </c>
      <c r="E744" s="17" t="s">
        <v>2251</v>
      </c>
      <c r="F744" s="12" t="s">
        <v>14</v>
      </c>
      <c r="G744" s="13">
        <v>2997521</v>
      </c>
      <c r="H744" s="13" t="s">
        <v>15</v>
      </c>
    </row>
    <row r="745" spans="1:8">
      <c r="A745" s="14">
        <v>742</v>
      </c>
      <c r="B745" s="15" t="s">
        <v>2252</v>
      </c>
      <c r="C745" s="16" t="s">
        <v>2253</v>
      </c>
      <c r="D745" s="17" t="s">
        <v>12</v>
      </c>
      <c r="E745" s="17" t="s">
        <v>2254</v>
      </c>
      <c r="F745" s="12" t="s">
        <v>19</v>
      </c>
      <c r="G745" s="13">
        <v>3660383</v>
      </c>
      <c r="H745" s="13" t="s">
        <v>20</v>
      </c>
    </row>
    <row r="746" spans="1:8">
      <c r="A746" s="14">
        <v>743</v>
      </c>
      <c r="B746" s="15" t="s">
        <v>2255</v>
      </c>
      <c r="C746" s="16" t="s">
        <v>2256</v>
      </c>
      <c r="D746" s="17" t="s">
        <v>12</v>
      </c>
      <c r="E746" s="17" t="s">
        <v>2257</v>
      </c>
      <c r="F746" s="12" t="s">
        <v>19</v>
      </c>
      <c r="G746" s="13">
        <v>3660383</v>
      </c>
      <c r="H746" s="13" t="s">
        <v>20</v>
      </c>
    </row>
    <row r="747" spans="1:8">
      <c r="A747" s="14">
        <v>744</v>
      </c>
      <c r="B747" s="15" t="s">
        <v>2258</v>
      </c>
      <c r="C747" s="16" t="s">
        <v>2259</v>
      </c>
      <c r="D747" s="17" t="s">
        <v>12</v>
      </c>
      <c r="E747" s="17" t="s">
        <v>2260</v>
      </c>
      <c r="F747" s="12" t="s">
        <v>19</v>
      </c>
      <c r="G747" s="13">
        <v>3660383</v>
      </c>
      <c r="H747" s="13" t="s">
        <v>20</v>
      </c>
    </row>
    <row r="748" spans="1:8">
      <c r="A748" s="14">
        <v>745</v>
      </c>
      <c r="B748" s="15" t="s">
        <v>2261</v>
      </c>
      <c r="C748" s="16" t="s">
        <v>2262</v>
      </c>
      <c r="D748" s="17" t="s">
        <v>12</v>
      </c>
      <c r="E748" s="17" t="s">
        <v>2263</v>
      </c>
      <c r="F748" s="12" t="s">
        <v>19</v>
      </c>
      <c r="G748" s="13">
        <v>3660383</v>
      </c>
      <c r="H748" s="13" t="s">
        <v>20</v>
      </c>
    </row>
    <row r="749" spans="1:8">
      <c r="A749" s="14">
        <v>746</v>
      </c>
      <c r="B749" s="15" t="s">
        <v>2264</v>
      </c>
      <c r="C749" s="16" t="s">
        <v>2265</v>
      </c>
      <c r="D749" s="17" t="s">
        <v>12</v>
      </c>
      <c r="E749" s="17" t="s">
        <v>2266</v>
      </c>
      <c r="F749" s="12" t="s">
        <v>19</v>
      </c>
      <c r="G749" s="13">
        <v>3660383</v>
      </c>
      <c r="H749" s="13" t="s">
        <v>20</v>
      </c>
    </row>
    <row r="750" spans="1:8">
      <c r="A750" s="14">
        <v>747</v>
      </c>
      <c r="B750" s="15" t="s">
        <v>2267</v>
      </c>
      <c r="C750" s="16" t="s">
        <v>2268</v>
      </c>
      <c r="D750" s="17" t="s">
        <v>12</v>
      </c>
      <c r="E750" s="17" t="s">
        <v>2269</v>
      </c>
      <c r="F750" s="12" t="s">
        <v>19</v>
      </c>
      <c r="G750" s="13">
        <v>3660383</v>
      </c>
      <c r="H750" s="13" t="s">
        <v>20</v>
      </c>
    </row>
    <row r="751" spans="1:8">
      <c r="A751" s="14">
        <v>748</v>
      </c>
      <c r="B751" s="15" t="s">
        <v>2270</v>
      </c>
      <c r="C751" s="16" t="s">
        <v>2271</v>
      </c>
      <c r="D751" s="17" t="s">
        <v>12</v>
      </c>
      <c r="E751" s="17" t="s">
        <v>2272</v>
      </c>
      <c r="F751" s="12" t="s">
        <v>19</v>
      </c>
      <c r="G751" s="13">
        <v>3660383</v>
      </c>
      <c r="H751" s="13" t="s">
        <v>20</v>
      </c>
    </row>
    <row r="752" spans="1:8">
      <c r="A752" s="14">
        <v>749</v>
      </c>
      <c r="B752" s="15" t="s">
        <v>2273</v>
      </c>
      <c r="C752" s="16" t="s">
        <v>2274</v>
      </c>
      <c r="D752" s="17" t="s">
        <v>12</v>
      </c>
      <c r="E752" s="17" t="s">
        <v>2275</v>
      </c>
      <c r="F752" s="12" t="s">
        <v>14</v>
      </c>
      <c r="G752" s="13">
        <v>2997521</v>
      </c>
      <c r="H752" s="13" t="s">
        <v>15</v>
      </c>
    </row>
    <row r="753" spans="1:8">
      <c r="A753" s="14">
        <v>750</v>
      </c>
      <c r="B753" s="15" t="s">
        <v>2276</v>
      </c>
      <c r="C753" s="16" t="s">
        <v>2277</v>
      </c>
      <c r="D753" s="17" t="s">
        <v>12</v>
      </c>
      <c r="E753" s="17" t="s">
        <v>2278</v>
      </c>
      <c r="F753" s="12" t="s">
        <v>19</v>
      </c>
      <c r="G753" s="13">
        <v>3660383</v>
      </c>
      <c r="H753" s="13" t="s">
        <v>20</v>
      </c>
    </row>
    <row r="754" spans="1:8">
      <c r="A754" s="14">
        <v>751</v>
      </c>
      <c r="B754" s="15" t="s">
        <v>2279</v>
      </c>
      <c r="C754" s="16" t="s">
        <v>2280</v>
      </c>
      <c r="D754" s="17" t="s">
        <v>12</v>
      </c>
      <c r="E754" s="17" t="s">
        <v>2281</v>
      </c>
      <c r="F754" s="12" t="s">
        <v>27</v>
      </c>
      <c r="G754" s="13">
        <v>2621086</v>
      </c>
      <c r="H754" s="13" t="s">
        <v>28</v>
      </c>
    </row>
    <row r="755" spans="1:8">
      <c r="A755" s="14">
        <v>752</v>
      </c>
      <c r="B755" s="15" t="s">
        <v>2282</v>
      </c>
      <c r="C755" s="16" t="s">
        <v>2283</v>
      </c>
      <c r="D755" s="17" t="s">
        <v>12</v>
      </c>
      <c r="E755" s="17" t="s">
        <v>2284</v>
      </c>
      <c r="F755" s="12" t="s">
        <v>14</v>
      </c>
      <c r="G755" s="13">
        <v>2997521</v>
      </c>
      <c r="H755" s="13" t="s">
        <v>15</v>
      </c>
    </row>
    <row r="756" spans="1:8">
      <c r="A756" s="14">
        <v>753</v>
      </c>
      <c r="B756" s="15" t="s">
        <v>2285</v>
      </c>
      <c r="C756" s="16" t="s">
        <v>2286</v>
      </c>
      <c r="D756" s="17" t="s">
        <v>12</v>
      </c>
      <c r="E756" s="17" t="s">
        <v>2287</v>
      </c>
      <c r="F756" s="12" t="s">
        <v>14</v>
      </c>
      <c r="G756" s="13">
        <v>2997521</v>
      </c>
      <c r="H756" s="13" t="s">
        <v>15</v>
      </c>
    </row>
    <row r="757" spans="1:8">
      <c r="A757" s="14">
        <v>754</v>
      </c>
      <c r="B757" s="15" t="s">
        <v>2288</v>
      </c>
      <c r="C757" s="16" t="s">
        <v>2289</v>
      </c>
      <c r="D757" s="17" t="s">
        <v>12</v>
      </c>
      <c r="E757" s="17" t="s">
        <v>2290</v>
      </c>
      <c r="F757" s="12" t="s">
        <v>14</v>
      </c>
      <c r="G757" s="13">
        <v>2997521</v>
      </c>
      <c r="H757" s="13" t="s">
        <v>15</v>
      </c>
    </row>
    <row r="758" spans="1:8">
      <c r="A758" s="14">
        <v>755</v>
      </c>
      <c r="B758" s="15" t="s">
        <v>2291</v>
      </c>
      <c r="C758" s="16" t="s">
        <v>2292</v>
      </c>
      <c r="D758" s="17" t="s">
        <v>12</v>
      </c>
      <c r="E758" s="17" t="s">
        <v>2293</v>
      </c>
      <c r="F758" s="12" t="s">
        <v>19</v>
      </c>
      <c r="G758" s="13">
        <v>3660383</v>
      </c>
      <c r="H758" s="13" t="s">
        <v>20</v>
      </c>
    </row>
    <row r="759" spans="1:8">
      <c r="A759" s="14">
        <v>756</v>
      </c>
      <c r="B759" s="15" t="s">
        <v>2294</v>
      </c>
      <c r="C759" s="16" t="s">
        <v>2295</v>
      </c>
      <c r="D759" s="17" t="s">
        <v>12</v>
      </c>
      <c r="E759" s="17" t="s">
        <v>2296</v>
      </c>
      <c r="F759" s="12" t="s">
        <v>19</v>
      </c>
      <c r="G759" s="13">
        <v>3660383</v>
      </c>
      <c r="H759" s="13" t="s">
        <v>20</v>
      </c>
    </row>
    <row r="760" spans="1:8">
      <c r="A760" s="14">
        <v>757</v>
      </c>
      <c r="B760" s="15" t="s">
        <v>2297</v>
      </c>
      <c r="C760" s="16" t="s">
        <v>2298</v>
      </c>
      <c r="D760" s="17" t="s">
        <v>12</v>
      </c>
      <c r="E760" s="17" t="s">
        <v>2299</v>
      </c>
      <c r="F760" s="12" t="s">
        <v>14</v>
      </c>
      <c r="G760" s="13">
        <v>2997521</v>
      </c>
      <c r="H760" s="13" t="s">
        <v>15</v>
      </c>
    </row>
    <row r="761" spans="1:8">
      <c r="A761" s="14">
        <v>758</v>
      </c>
      <c r="B761" s="15" t="s">
        <v>2300</v>
      </c>
      <c r="C761" s="16" t="s">
        <v>2301</v>
      </c>
      <c r="D761" s="17" t="s">
        <v>12</v>
      </c>
      <c r="E761" s="17" t="s">
        <v>2302</v>
      </c>
      <c r="F761" s="12" t="s">
        <v>19</v>
      </c>
      <c r="G761" s="13">
        <v>3660383</v>
      </c>
      <c r="H761" s="13" t="s">
        <v>20</v>
      </c>
    </row>
    <row r="762" spans="1:8">
      <c r="A762" s="14">
        <v>759</v>
      </c>
      <c r="B762" s="15" t="s">
        <v>2303</v>
      </c>
      <c r="C762" s="16" t="s">
        <v>2304</v>
      </c>
      <c r="D762" s="17" t="s">
        <v>12</v>
      </c>
      <c r="E762" s="17" t="s">
        <v>2305</v>
      </c>
      <c r="F762" s="12" t="s">
        <v>19</v>
      </c>
      <c r="G762" s="13">
        <v>3660383</v>
      </c>
      <c r="H762" s="13" t="s">
        <v>20</v>
      </c>
    </row>
    <row r="763" spans="1:8">
      <c r="A763" s="14">
        <v>760</v>
      </c>
      <c r="B763" s="15" t="s">
        <v>2306</v>
      </c>
      <c r="C763" s="16" t="s">
        <v>2307</v>
      </c>
      <c r="D763" s="17" t="s">
        <v>12</v>
      </c>
      <c r="E763" s="17" t="s">
        <v>2308</v>
      </c>
      <c r="F763" s="12" t="s">
        <v>19</v>
      </c>
      <c r="G763" s="13">
        <v>3660383</v>
      </c>
      <c r="H763" s="13" t="s">
        <v>20</v>
      </c>
    </row>
    <row r="764" spans="1:8">
      <c r="A764" s="14">
        <v>761</v>
      </c>
      <c r="B764" s="15" t="s">
        <v>2309</v>
      </c>
      <c r="C764" s="16" t="s">
        <v>2310</v>
      </c>
      <c r="D764" s="17" t="s">
        <v>12</v>
      </c>
      <c r="E764" s="17" t="s">
        <v>2311</v>
      </c>
      <c r="F764" s="12" t="s">
        <v>19</v>
      </c>
      <c r="G764" s="13">
        <v>3660383</v>
      </c>
      <c r="H764" s="13" t="s">
        <v>20</v>
      </c>
    </row>
    <row r="765" spans="1:8">
      <c r="A765" s="14">
        <v>762</v>
      </c>
      <c r="B765" s="15" t="s">
        <v>2312</v>
      </c>
      <c r="C765" s="16" t="s">
        <v>2313</v>
      </c>
      <c r="D765" s="17" t="s">
        <v>12</v>
      </c>
      <c r="E765" s="17" t="s">
        <v>2314</v>
      </c>
      <c r="F765" s="12" t="s">
        <v>19</v>
      </c>
      <c r="G765" s="13">
        <v>3660383</v>
      </c>
      <c r="H765" s="13" t="s">
        <v>20</v>
      </c>
    </row>
    <row r="766" spans="1:8">
      <c r="A766" s="14">
        <v>763</v>
      </c>
      <c r="B766" s="15" t="s">
        <v>2315</v>
      </c>
      <c r="C766" s="16" t="s">
        <v>2316</v>
      </c>
      <c r="D766" s="17" t="s">
        <v>12</v>
      </c>
      <c r="E766" s="17" t="s">
        <v>2317</v>
      </c>
      <c r="F766" s="12" t="s">
        <v>58</v>
      </c>
      <c r="G766" s="13">
        <v>5315396</v>
      </c>
      <c r="H766" s="13" t="s">
        <v>59</v>
      </c>
    </row>
    <row r="767" spans="1:8">
      <c r="A767" s="14">
        <v>764</v>
      </c>
      <c r="B767" s="15" t="s">
        <v>2318</v>
      </c>
      <c r="C767" s="16" t="s">
        <v>2319</v>
      </c>
      <c r="D767" s="17" t="s">
        <v>12</v>
      </c>
      <c r="E767" s="17" t="s">
        <v>2320</v>
      </c>
      <c r="F767" s="12" t="s">
        <v>19</v>
      </c>
      <c r="G767" s="13">
        <v>3660383</v>
      </c>
      <c r="H767" s="13" t="s">
        <v>20</v>
      </c>
    </row>
    <row r="768" spans="1:8">
      <c r="A768" s="14">
        <v>765</v>
      </c>
      <c r="B768" s="15" t="s">
        <v>2321</v>
      </c>
      <c r="C768" s="16" t="s">
        <v>2322</v>
      </c>
      <c r="D768" s="17" t="s">
        <v>12</v>
      </c>
      <c r="E768" s="17" t="s">
        <v>2323</v>
      </c>
      <c r="F768" s="12" t="s">
        <v>27</v>
      </c>
      <c r="G768" s="13">
        <v>2621086</v>
      </c>
      <c r="H768" s="13" t="s">
        <v>28</v>
      </c>
    </row>
    <row r="769" spans="1:8">
      <c r="A769" s="14">
        <v>766</v>
      </c>
      <c r="B769" s="15" t="s">
        <v>2324</v>
      </c>
      <c r="C769" s="16" t="s">
        <v>2325</v>
      </c>
      <c r="D769" s="17" t="s">
        <v>12</v>
      </c>
      <c r="E769" s="17" t="s">
        <v>2326</v>
      </c>
      <c r="F769" s="12" t="s">
        <v>14</v>
      </c>
      <c r="G769" s="13">
        <v>2997521</v>
      </c>
      <c r="H769" s="13" t="s">
        <v>15</v>
      </c>
    </row>
    <row r="770" spans="1:8">
      <c r="A770" s="14">
        <v>767</v>
      </c>
      <c r="B770" s="15" t="s">
        <v>2327</v>
      </c>
      <c r="C770" s="16" t="s">
        <v>2328</v>
      </c>
      <c r="D770" s="17" t="s">
        <v>12</v>
      </c>
      <c r="E770" s="17" t="s">
        <v>2329</v>
      </c>
      <c r="F770" s="12" t="s">
        <v>19</v>
      </c>
      <c r="G770" s="13">
        <v>3660383</v>
      </c>
      <c r="H770" s="13" t="s">
        <v>20</v>
      </c>
    </row>
    <row r="771" spans="1:8">
      <c r="A771" s="14">
        <v>768</v>
      </c>
      <c r="B771" s="15" t="s">
        <v>2330</v>
      </c>
      <c r="C771" s="16" t="s">
        <v>2331</v>
      </c>
      <c r="D771" s="17" t="s">
        <v>12</v>
      </c>
      <c r="E771" s="17" t="s">
        <v>2332</v>
      </c>
      <c r="F771" s="12" t="s">
        <v>19</v>
      </c>
      <c r="G771" s="13">
        <v>3660383</v>
      </c>
      <c r="H771" s="13" t="s">
        <v>20</v>
      </c>
    </row>
    <row r="772" spans="1:8">
      <c r="A772" s="14">
        <v>769</v>
      </c>
      <c r="B772" s="15" t="s">
        <v>2333</v>
      </c>
      <c r="C772" s="16" t="s">
        <v>2334</v>
      </c>
      <c r="D772" s="17" t="s">
        <v>12</v>
      </c>
      <c r="E772" s="17" t="s">
        <v>2335</v>
      </c>
      <c r="F772" s="12" t="s">
        <v>19</v>
      </c>
      <c r="G772" s="13">
        <v>3660383</v>
      </c>
      <c r="H772" s="13" t="s">
        <v>20</v>
      </c>
    </row>
    <row r="773" spans="1:8">
      <c r="A773" s="14">
        <v>770</v>
      </c>
      <c r="B773" s="15" t="s">
        <v>2336</v>
      </c>
      <c r="C773" s="16" t="s">
        <v>2337</v>
      </c>
      <c r="D773" s="17" t="s">
        <v>12</v>
      </c>
      <c r="E773" s="17" t="s">
        <v>2338</v>
      </c>
      <c r="F773" s="12" t="s">
        <v>35</v>
      </c>
      <c r="G773" s="13">
        <v>6225595</v>
      </c>
      <c r="H773" s="13" t="s">
        <v>36</v>
      </c>
    </row>
    <row r="774" spans="1:8">
      <c r="A774" s="14">
        <v>771</v>
      </c>
      <c r="B774" s="15" t="s">
        <v>2339</v>
      </c>
      <c r="C774" s="16" t="s">
        <v>2340</v>
      </c>
      <c r="D774" s="17" t="s">
        <v>12</v>
      </c>
      <c r="E774" s="17" t="s">
        <v>2341</v>
      </c>
      <c r="F774" s="12" t="s">
        <v>14</v>
      </c>
      <c r="G774" s="13">
        <v>2997521</v>
      </c>
      <c r="H774" s="13" t="s">
        <v>15</v>
      </c>
    </row>
    <row r="775" spans="1:8">
      <c r="A775" s="14">
        <v>772</v>
      </c>
      <c r="B775" s="15" t="s">
        <v>2342</v>
      </c>
      <c r="C775" s="16" t="s">
        <v>2343</v>
      </c>
      <c r="D775" s="17" t="s">
        <v>12</v>
      </c>
      <c r="E775" s="17" t="s">
        <v>2344</v>
      </c>
      <c r="F775" s="12" t="s">
        <v>14</v>
      </c>
      <c r="G775" s="13">
        <v>2997521</v>
      </c>
      <c r="H775" s="13" t="s">
        <v>15</v>
      </c>
    </row>
    <row r="776" spans="1:8">
      <c r="A776" s="14">
        <v>773</v>
      </c>
      <c r="B776" s="15" t="s">
        <v>2345</v>
      </c>
      <c r="C776" s="16" t="s">
        <v>2346</v>
      </c>
      <c r="D776" s="17" t="s">
        <v>12</v>
      </c>
      <c r="E776" s="17" t="s">
        <v>2347</v>
      </c>
      <c r="F776" s="12" t="s">
        <v>14</v>
      </c>
      <c r="G776" s="13">
        <v>2997521</v>
      </c>
      <c r="H776" s="13" t="s">
        <v>15</v>
      </c>
    </row>
    <row r="777" spans="1:8">
      <c r="A777" s="14">
        <v>774</v>
      </c>
      <c r="B777" s="15" t="s">
        <v>2348</v>
      </c>
      <c r="C777" s="16" t="s">
        <v>2349</v>
      </c>
      <c r="D777" s="17" t="s">
        <v>12</v>
      </c>
      <c r="E777" s="17" t="s">
        <v>2350</v>
      </c>
      <c r="F777" s="12" t="s">
        <v>14</v>
      </c>
      <c r="G777" s="13">
        <v>2997521</v>
      </c>
      <c r="H777" s="13" t="s">
        <v>15</v>
      </c>
    </row>
    <row r="778" spans="1:8">
      <c r="A778" s="14">
        <v>775</v>
      </c>
      <c r="B778" s="15" t="s">
        <v>2351</v>
      </c>
      <c r="C778" s="16" t="s">
        <v>2352</v>
      </c>
      <c r="D778" s="17" t="s">
        <v>12</v>
      </c>
      <c r="E778" s="17" t="s">
        <v>2353</v>
      </c>
      <c r="F778" s="12" t="s">
        <v>14</v>
      </c>
      <c r="G778" s="13">
        <v>2997521</v>
      </c>
      <c r="H778" s="13" t="s">
        <v>15</v>
      </c>
    </row>
    <row r="779" spans="1:8">
      <c r="A779" s="14">
        <v>776</v>
      </c>
      <c r="B779" s="15" t="s">
        <v>2354</v>
      </c>
      <c r="C779" s="16" t="s">
        <v>2355</v>
      </c>
      <c r="D779" s="17" t="s">
        <v>12</v>
      </c>
      <c r="E779" s="17" t="s">
        <v>2356</v>
      </c>
      <c r="F779" s="12" t="s">
        <v>14</v>
      </c>
      <c r="G779" s="13">
        <v>2997521</v>
      </c>
      <c r="H779" s="13" t="s">
        <v>15</v>
      </c>
    </row>
    <row r="780" spans="1:8">
      <c r="A780" s="14">
        <v>777</v>
      </c>
      <c r="B780" s="15" t="s">
        <v>2357</v>
      </c>
      <c r="C780" s="16" t="s">
        <v>2358</v>
      </c>
      <c r="D780" s="17" t="s">
        <v>12</v>
      </c>
      <c r="E780" s="17" t="s">
        <v>2359</v>
      </c>
      <c r="F780" s="12" t="s">
        <v>35</v>
      </c>
      <c r="G780" s="13">
        <v>6225595</v>
      </c>
      <c r="H780" s="13" t="s">
        <v>36</v>
      </c>
    </row>
    <row r="781" spans="1:8">
      <c r="A781" s="14">
        <v>778</v>
      </c>
      <c r="B781" s="15" t="s">
        <v>2360</v>
      </c>
      <c r="C781" s="16" t="s">
        <v>2361</v>
      </c>
      <c r="D781" s="17" t="s">
        <v>12</v>
      </c>
      <c r="E781" s="17" t="s">
        <v>2362</v>
      </c>
      <c r="F781" s="12" t="s">
        <v>14</v>
      </c>
      <c r="G781" s="13">
        <v>2997521</v>
      </c>
      <c r="H781" s="13" t="s">
        <v>15</v>
      </c>
    </row>
    <row r="782" spans="1:8">
      <c r="A782" s="14">
        <v>779</v>
      </c>
      <c r="B782" s="15" t="s">
        <v>2363</v>
      </c>
      <c r="C782" s="16" t="s">
        <v>2364</v>
      </c>
      <c r="D782" s="17" t="s">
        <v>12</v>
      </c>
      <c r="E782" s="17" t="s">
        <v>2365</v>
      </c>
      <c r="F782" s="12" t="s">
        <v>19</v>
      </c>
      <c r="G782" s="13">
        <v>3660383</v>
      </c>
      <c r="H782" s="13" t="s">
        <v>20</v>
      </c>
    </row>
    <row r="783" spans="1:8">
      <c r="A783" s="14">
        <v>780</v>
      </c>
      <c r="B783" s="15" t="s">
        <v>2366</v>
      </c>
      <c r="C783" s="16" t="s">
        <v>2367</v>
      </c>
      <c r="D783" s="17" t="s">
        <v>12</v>
      </c>
      <c r="E783" s="17" t="s">
        <v>2368</v>
      </c>
      <c r="F783" s="12" t="s">
        <v>14</v>
      </c>
      <c r="G783" s="13">
        <v>2997521</v>
      </c>
      <c r="H783" s="13" t="s">
        <v>15</v>
      </c>
    </row>
    <row r="784" spans="1:8">
      <c r="A784" s="14">
        <v>781</v>
      </c>
      <c r="B784" s="15" t="s">
        <v>2369</v>
      </c>
      <c r="C784" s="16" t="s">
        <v>2370</v>
      </c>
      <c r="D784" s="17" t="s">
        <v>12</v>
      </c>
      <c r="E784" s="17" t="s">
        <v>2371</v>
      </c>
      <c r="F784" s="12" t="s">
        <v>14</v>
      </c>
      <c r="G784" s="13">
        <v>2997521</v>
      </c>
      <c r="H784" s="13" t="s">
        <v>15</v>
      </c>
    </row>
    <row r="785" spans="1:8">
      <c r="A785" s="14">
        <v>782</v>
      </c>
      <c r="B785" s="15" t="s">
        <v>2372</v>
      </c>
      <c r="C785" s="16" t="s">
        <v>2373</v>
      </c>
      <c r="D785" s="17" t="s">
        <v>12</v>
      </c>
      <c r="E785" s="17" t="s">
        <v>2374</v>
      </c>
      <c r="F785" s="12" t="s">
        <v>19</v>
      </c>
      <c r="G785" s="13">
        <v>3660383</v>
      </c>
      <c r="H785" s="13" t="s">
        <v>20</v>
      </c>
    </row>
    <row r="786" spans="1:8">
      <c r="A786" s="14">
        <v>783</v>
      </c>
      <c r="B786" s="15" t="s">
        <v>2375</v>
      </c>
      <c r="C786" s="16" t="s">
        <v>2376</v>
      </c>
      <c r="D786" s="17" t="s">
        <v>12</v>
      </c>
      <c r="E786" s="17" t="s">
        <v>2377</v>
      </c>
      <c r="F786" s="12" t="s">
        <v>27</v>
      </c>
      <c r="G786" s="13">
        <v>2621086</v>
      </c>
      <c r="H786" s="13" t="s">
        <v>28</v>
      </c>
    </row>
    <row r="787" spans="1:8">
      <c r="A787" s="14">
        <v>784</v>
      </c>
      <c r="B787" s="15" t="s">
        <v>2378</v>
      </c>
      <c r="C787" s="16" t="s">
        <v>2379</v>
      </c>
      <c r="D787" s="17" t="s">
        <v>12</v>
      </c>
      <c r="E787" s="17" t="s">
        <v>2380</v>
      </c>
      <c r="F787" s="12" t="s">
        <v>58</v>
      </c>
      <c r="G787" s="13">
        <v>5315396</v>
      </c>
      <c r="H787" s="13" t="s">
        <v>59</v>
      </c>
    </row>
    <row r="788" spans="1:8">
      <c r="A788" s="14">
        <v>785</v>
      </c>
      <c r="B788" s="15" t="s">
        <v>2381</v>
      </c>
      <c r="C788" s="16" t="s">
        <v>2382</v>
      </c>
      <c r="D788" s="17" t="s">
        <v>12</v>
      </c>
      <c r="E788" s="17" t="s">
        <v>2383</v>
      </c>
      <c r="F788" s="12" t="s">
        <v>19</v>
      </c>
      <c r="G788" s="13">
        <v>3660383</v>
      </c>
      <c r="H788" s="13" t="s">
        <v>20</v>
      </c>
    </row>
    <row r="789" spans="1:8">
      <c r="A789" s="14">
        <v>786</v>
      </c>
      <c r="B789" s="15" t="s">
        <v>2384</v>
      </c>
      <c r="C789" s="16" t="s">
        <v>2385</v>
      </c>
      <c r="D789" s="17" t="s">
        <v>12</v>
      </c>
      <c r="E789" s="17" t="s">
        <v>2386</v>
      </c>
      <c r="F789" s="12" t="s">
        <v>14</v>
      </c>
      <c r="G789" s="13">
        <v>2997521</v>
      </c>
      <c r="H789" s="13" t="s">
        <v>15</v>
      </c>
    </row>
    <row r="790" spans="1:8">
      <c r="A790" s="14">
        <v>787</v>
      </c>
      <c r="B790" s="15" t="s">
        <v>2387</v>
      </c>
      <c r="C790" s="16" t="s">
        <v>2388</v>
      </c>
      <c r="D790" s="17" t="s">
        <v>12</v>
      </c>
      <c r="E790" s="17" t="s">
        <v>2389</v>
      </c>
      <c r="F790" s="12" t="s">
        <v>14</v>
      </c>
      <c r="G790" s="13">
        <v>2997521</v>
      </c>
      <c r="H790" s="13" t="s">
        <v>15</v>
      </c>
    </row>
    <row r="791" spans="1:8">
      <c r="A791" s="14">
        <v>788</v>
      </c>
      <c r="B791" s="15" t="s">
        <v>2390</v>
      </c>
      <c r="C791" s="16" t="s">
        <v>2391</v>
      </c>
      <c r="D791" s="17" t="s">
        <v>12</v>
      </c>
      <c r="E791" s="17" t="s">
        <v>2392</v>
      </c>
      <c r="F791" s="12" t="s">
        <v>19</v>
      </c>
      <c r="G791" s="13">
        <v>3660383</v>
      </c>
      <c r="H791" s="13" t="s">
        <v>20</v>
      </c>
    </row>
    <row r="792" spans="1:8">
      <c r="A792" s="14">
        <v>789</v>
      </c>
      <c r="B792" s="15" t="s">
        <v>2393</v>
      </c>
      <c r="C792" s="16" t="s">
        <v>2394</v>
      </c>
      <c r="D792" s="17" t="s">
        <v>12</v>
      </c>
      <c r="E792" s="17" t="s">
        <v>2395</v>
      </c>
      <c r="F792" s="12" t="s">
        <v>14</v>
      </c>
      <c r="G792" s="13">
        <v>2997521</v>
      </c>
      <c r="H792" s="13" t="s">
        <v>15</v>
      </c>
    </row>
    <row r="793" spans="1:8">
      <c r="A793" s="14">
        <v>790</v>
      </c>
      <c r="B793" s="15" t="s">
        <v>2396</v>
      </c>
      <c r="C793" s="16" t="s">
        <v>2397</v>
      </c>
      <c r="D793" s="17" t="s">
        <v>12</v>
      </c>
      <c r="E793" s="17" t="s">
        <v>2398</v>
      </c>
      <c r="F793" s="12" t="s">
        <v>19</v>
      </c>
      <c r="G793" s="13">
        <v>3660383</v>
      </c>
      <c r="H793" s="13" t="s">
        <v>20</v>
      </c>
    </row>
    <row r="794" spans="1:8">
      <c r="A794" s="14">
        <v>791</v>
      </c>
      <c r="B794" s="15" t="s">
        <v>2399</v>
      </c>
      <c r="C794" s="16" t="s">
        <v>2400</v>
      </c>
      <c r="D794" s="17" t="s">
        <v>12</v>
      </c>
      <c r="E794" s="17" t="s">
        <v>2401</v>
      </c>
      <c r="F794" s="12" t="s">
        <v>58</v>
      </c>
      <c r="G794" s="13">
        <v>5315396</v>
      </c>
      <c r="H794" s="13" t="s">
        <v>59</v>
      </c>
    </row>
    <row r="795" spans="1:8">
      <c r="A795" s="14">
        <v>792</v>
      </c>
      <c r="B795" s="15" t="s">
        <v>2402</v>
      </c>
      <c r="C795" s="16" t="s">
        <v>2403</v>
      </c>
      <c r="D795" s="17" t="s">
        <v>12</v>
      </c>
      <c r="E795" s="17" t="s">
        <v>2404</v>
      </c>
      <c r="F795" s="13" t="s">
        <v>126</v>
      </c>
      <c r="G795" s="13">
        <v>5389217</v>
      </c>
      <c r="H795" s="13" t="s">
        <v>127</v>
      </c>
    </row>
    <row r="796" spans="1:8">
      <c r="A796" s="14">
        <v>793</v>
      </c>
      <c r="B796" s="15" t="s">
        <v>2405</v>
      </c>
      <c r="C796" s="16" t="s">
        <v>2406</v>
      </c>
      <c r="D796" s="17" t="s">
        <v>12</v>
      </c>
      <c r="E796" s="17" t="s">
        <v>2407</v>
      </c>
      <c r="F796" s="12" t="s">
        <v>19</v>
      </c>
      <c r="G796" s="13">
        <v>3660383</v>
      </c>
      <c r="H796" s="13" t="s">
        <v>20</v>
      </c>
    </row>
    <row r="797" spans="1:8">
      <c r="A797" s="14">
        <v>794</v>
      </c>
      <c r="B797" s="15" t="s">
        <v>2408</v>
      </c>
      <c r="C797" s="16" t="s">
        <v>2409</v>
      </c>
      <c r="D797" s="17" t="s">
        <v>12</v>
      </c>
      <c r="E797" s="17" t="s">
        <v>2410</v>
      </c>
      <c r="F797" s="12" t="s">
        <v>19</v>
      </c>
      <c r="G797" s="13">
        <v>3660383</v>
      </c>
      <c r="H797" s="13" t="s">
        <v>20</v>
      </c>
    </row>
    <row r="798" spans="1:8">
      <c r="A798" s="14">
        <v>795</v>
      </c>
      <c r="B798" s="15" t="s">
        <v>2411</v>
      </c>
      <c r="C798" s="16" t="s">
        <v>2412</v>
      </c>
      <c r="D798" s="17" t="s">
        <v>12</v>
      </c>
      <c r="E798" s="17" t="s">
        <v>2413</v>
      </c>
      <c r="F798" s="12" t="s">
        <v>19</v>
      </c>
      <c r="G798" s="13">
        <v>3660383</v>
      </c>
      <c r="H798" s="13" t="s">
        <v>20</v>
      </c>
    </row>
    <row r="799" spans="1:8">
      <c r="A799" s="14">
        <v>796</v>
      </c>
      <c r="B799" s="15" t="s">
        <v>2414</v>
      </c>
      <c r="C799" s="16" t="s">
        <v>2415</v>
      </c>
      <c r="D799" s="17" t="s">
        <v>12</v>
      </c>
      <c r="E799" s="17" t="s">
        <v>2416</v>
      </c>
      <c r="F799" s="12" t="s">
        <v>19</v>
      </c>
      <c r="G799" s="13">
        <v>3660383</v>
      </c>
      <c r="H799" s="13" t="s">
        <v>20</v>
      </c>
    </row>
    <row r="800" spans="1:8">
      <c r="A800" s="14">
        <v>797</v>
      </c>
      <c r="B800" s="15" t="s">
        <v>2417</v>
      </c>
      <c r="C800" s="16" t="s">
        <v>2418</v>
      </c>
      <c r="D800" s="17" t="s">
        <v>12</v>
      </c>
      <c r="E800" s="17" t="s">
        <v>2419</v>
      </c>
      <c r="F800" s="12" t="s">
        <v>19</v>
      </c>
      <c r="G800" s="13">
        <v>3660383</v>
      </c>
      <c r="H800" s="13" t="s">
        <v>20</v>
      </c>
    </row>
    <row r="801" spans="1:8">
      <c r="A801" s="14">
        <v>798</v>
      </c>
      <c r="B801" s="15" t="s">
        <v>2420</v>
      </c>
      <c r="C801" s="16" t="s">
        <v>2421</v>
      </c>
      <c r="D801" s="17" t="s">
        <v>12</v>
      </c>
      <c r="E801" s="17" t="s">
        <v>2422</v>
      </c>
      <c r="F801" s="12" t="s">
        <v>19</v>
      </c>
      <c r="G801" s="13">
        <v>3660383</v>
      </c>
      <c r="H801" s="13" t="s">
        <v>20</v>
      </c>
    </row>
    <row r="802" spans="1:8">
      <c r="A802" s="14">
        <v>799</v>
      </c>
      <c r="B802" s="15" t="s">
        <v>2423</v>
      </c>
      <c r="C802" s="16" t="s">
        <v>2424</v>
      </c>
      <c r="D802" s="17" t="s">
        <v>12</v>
      </c>
      <c r="E802" s="17" t="s">
        <v>2425</v>
      </c>
      <c r="F802" s="12" t="s">
        <v>35</v>
      </c>
      <c r="G802" s="13">
        <v>6225595</v>
      </c>
      <c r="H802" s="13" t="s">
        <v>36</v>
      </c>
    </row>
    <row r="803" spans="1:8">
      <c r="A803" s="14">
        <v>800</v>
      </c>
      <c r="B803" s="15" t="s">
        <v>2426</v>
      </c>
      <c r="C803" s="16" t="s">
        <v>2427</v>
      </c>
      <c r="D803" s="17" t="s">
        <v>12</v>
      </c>
      <c r="E803" s="17" t="s">
        <v>2428</v>
      </c>
      <c r="F803" s="12" t="s">
        <v>19</v>
      </c>
      <c r="G803" s="13">
        <v>3660383</v>
      </c>
      <c r="H803" s="13" t="s">
        <v>20</v>
      </c>
    </row>
    <row r="804" spans="1:8">
      <c r="A804" s="14">
        <v>801</v>
      </c>
      <c r="B804" s="15" t="s">
        <v>2429</v>
      </c>
      <c r="C804" s="16" t="s">
        <v>2430</v>
      </c>
      <c r="D804" s="17" t="s">
        <v>12</v>
      </c>
      <c r="E804" s="17" t="s">
        <v>2431</v>
      </c>
      <c r="F804" s="12" t="s">
        <v>58</v>
      </c>
      <c r="G804" s="13">
        <v>5315396</v>
      </c>
      <c r="H804" s="13" t="s">
        <v>59</v>
      </c>
    </row>
    <row r="805" spans="1:8">
      <c r="A805" s="14">
        <v>802</v>
      </c>
      <c r="B805" s="15" t="s">
        <v>2432</v>
      </c>
      <c r="C805" s="16" t="s">
        <v>2433</v>
      </c>
      <c r="D805" s="17" t="s">
        <v>12</v>
      </c>
      <c r="E805" s="17" t="s">
        <v>2434</v>
      </c>
      <c r="F805" s="12" t="s">
        <v>14</v>
      </c>
      <c r="G805" s="13">
        <v>2997521</v>
      </c>
      <c r="H805" s="13" t="s">
        <v>15</v>
      </c>
    </row>
    <row r="806" spans="1:8">
      <c r="A806" s="14">
        <v>803</v>
      </c>
      <c r="B806" s="15" t="s">
        <v>2435</v>
      </c>
      <c r="C806" s="16" t="s">
        <v>2436</v>
      </c>
      <c r="D806" s="17" t="s">
        <v>12</v>
      </c>
      <c r="E806" s="17" t="s">
        <v>2437</v>
      </c>
      <c r="F806" s="12" t="s">
        <v>27</v>
      </c>
      <c r="G806" s="13">
        <v>2621086</v>
      </c>
      <c r="H806" s="13" t="s">
        <v>28</v>
      </c>
    </row>
    <row r="807" spans="1:8">
      <c r="A807" s="14">
        <v>804</v>
      </c>
      <c r="B807" s="15" t="s">
        <v>2438</v>
      </c>
      <c r="C807" s="16" t="s">
        <v>2439</v>
      </c>
      <c r="D807" s="17" t="s">
        <v>12</v>
      </c>
      <c r="E807" s="17" t="s">
        <v>2440</v>
      </c>
      <c r="F807" s="12" t="s">
        <v>19</v>
      </c>
      <c r="G807" s="13">
        <v>3660383</v>
      </c>
      <c r="H807" s="13" t="s">
        <v>20</v>
      </c>
    </row>
    <row r="808" spans="1:8">
      <c r="A808" s="14">
        <v>805</v>
      </c>
      <c r="B808" s="15" t="s">
        <v>2441</v>
      </c>
      <c r="C808" s="16" t="s">
        <v>2442</v>
      </c>
      <c r="D808" s="17" t="s">
        <v>12</v>
      </c>
      <c r="E808" s="17" t="s">
        <v>2443</v>
      </c>
      <c r="F808" s="12" t="s">
        <v>27</v>
      </c>
      <c r="G808" s="13">
        <v>2621086</v>
      </c>
      <c r="H808" s="13" t="s">
        <v>28</v>
      </c>
    </row>
    <row r="809" spans="1:8">
      <c r="A809" s="14">
        <v>806</v>
      </c>
      <c r="B809" s="15" t="s">
        <v>2444</v>
      </c>
      <c r="C809" s="16" t="s">
        <v>2445</v>
      </c>
      <c r="D809" s="17" t="s">
        <v>12</v>
      </c>
      <c r="E809" s="17" t="s">
        <v>2446</v>
      </c>
      <c r="F809" s="12" t="s">
        <v>14</v>
      </c>
      <c r="G809" s="13">
        <v>2997521</v>
      </c>
      <c r="H809" s="13" t="s">
        <v>15</v>
      </c>
    </row>
    <row r="810" spans="1:8">
      <c r="A810" s="14">
        <v>807</v>
      </c>
      <c r="B810" s="15" t="s">
        <v>2447</v>
      </c>
      <c r="C810" s="16" t="s">
        <v>2448</v>
      </c>
      <c r="D810" s="17" t="s">
        <v>12</v>
      </c>
      <c r="E810" s="17" t="s">
        <v>2449</v>
      </c>
      <c r="F810" s="12" t="s">
        <v>19</v>
      </c>
      <c r="G810" s="13">
        <v>3660383</v>
      </c>
      <c r="H810" s="13" t="s">
        <v>20</v>
      </c>
    </row>
    <row r="811" spans="1:8">
      <c r="A811" s="14">
        <v>808</v>
      </c>
      <c r="B811" s="15" t="s">
        <v>2450</v>
      </c>
      <c r="C811" s="16" t="s">
        <v>2451</v>
      </c>
      <c r="D811" s="17" t="s">
        <v>12</v>
      </c>
      <c r="E811" s="17" t="s">
        <v>2452</v>
      </c>
      <c r="F811" s="12" t="s">
        <v>19</v>
      </c>
      <c r="G811" s="13">
        <v>3660383</v>
      </c>
      <c r="H811" s="13" t="s">
        <v>20</v>
      </c>
    </row>
    <row r="812" spans="1:8">
      <c r="A812" s="14">
        <v>809</v>
      </c>
      <c r="B812" s="15" t="s">
        <v>2453</v>
      </c>
      <c r="C812" s="16" t="s">
        <v>2454</v>
      </c>
      <c r="D812" s="17" t="s">
        <v>12</v>
      </c>
      <c r="E812" s="17" t="s">
        <v>2455</v>
      </c>
      <c r="F812" s="20" t="s">
        <v>343</v>
      </c>
      <c r="G812" s="20">
        <v>7728080</v>
      </c>
      <c r="H812" s="19" t="s">
        <v>344</v>
      </c>
    </row>
    <row r="813" spans="1:8">
      <c r="A813" s="14">
        <v>810</v>
      </c>
      <c r="B813" s="15" t="s">
        <v>2456</v>
      </c>
      <c r="C813" s="16" t="s">
        <v>2457</v>
      </c>
      <c r="D813" s="17" t="s">
        <v>12</v>
      </c>
      <c r="E813" s="17" t="s">
        <v>2458</v>
      </c>
      <c r="F813" s="12" t="s">
        <v>19</v>
      </c>
      <c r="G813" s="13">
        <v>3660383</v>
      </c>
      <c r="H813" s="13" t="s">
        <v>20</v>
      </c>
    </row>
    <row r="814" spans="1:8">
      <c r="A814" s="14">
        <v>811</v>
      </c>
      <c r="B814" s="15" t="s">
        <v>2459</v>
      </c>
      <c r="C814" s="16" t="s">
        <v>2460</v>
      </c>
      <c r="D814" s="17" t="s">
        <v>12</v>
      </c>
      <c r="E814" s="17" t="s">
        <v>2461</v>
      </c>
      <c r="F814" s="12" t="s">
        <v>14</v>
      </c>
      <c r="G814" s="13">
        <v>2997521</v>
      </c>
      <c r="H814" s="13" t="s">
        <v>15</v>
      </c>
    </row>
    <row r="815" spans="1:8">
      <c r="A815" s="14">
        <v>812</v>
      </c>
      <c r="B815" s="15" t="s">
        <v>2462</v>
      </c>
      <c r="C815" s="16" t="s">
        <v>2463</v>
      </c>
      <c r="D815" s="17" t="s">
        <v>12</v>
      </c>
      <c r="E815" s="17" t="s">
        <v>2464</v>
      </c>
      <c r="F815" s="12" t="s">
        <v>58</v>
      </c>
      <c r="G815" s="13">
        <v>5315396</v>
      </c>
      <c r="H815" s="13" t="s">
        <v>59</v>
      </c>
    </row>
    <row r="816" spans="1:8">
      <c r="A816" s="14">
        <v>813</v>
      </c>
      <c r="B816" s="15" t="s">
        <v>2465</v>
      </c>
      <c r="C816" s="16" t="s">
        <v>2466</v>
      </c>
      <c r="D816" s="17" t="s">
        <v>12</v>
      </c>
      <c r="E816" s="17" t="s">
        <v>2467</v>
      </c>
      <c r="F816" s="12" t="s">
        <v>19</v>
      </c>
      <c r="G816" s="13">
        <v>3660383</v>
      </c>
      <c r="H816" s="13" t="s">
        <v>20</v>
      </c>
    </row>
    <row r="817" spans="1:8">
      <c r="A817" s="14">
        <v>814</v>
      </c>
      <c r="B817" s="15" t="s">
        <v>2468</v>
      </c>
      <c r="C817" s="16" t="s">
        <v>2469</v>
      </c>
      <c r="D817" s="17" t="s">
        <v>12</v>
      </c>
      <c r="E817" s="17" t="s">
        <v>2470</v>
      </c>
      <c r="F817" s="12" t="s">
        <v>19</v>
      </c>
      <c r="G817" s="13">
        <v>3660383</v>
      </c>
      <c r="H817" s="13" t="s">
        <v>20</v>
      </c>
    </row>
    <row r="818" spans="1:8">
      <c r="A818" s="14">
        <v>815</v>
      </c>
      <c r="B818" s="15" t="s">
        <v>2471</v>
      </c>
      <c r="C818" s="16" t="s">
        <v>2472</v>
      </c>
      <c r="D818" s="17" t="s">
        <v>12</v>
      </c>
      <c r="E818" s="17" t="s">
        <v>2473</v>
      </c>
      <c r="F818" s="12" t="s">
        <v>19</v>
      </c>
      <c r="G818" s="13">
        <v>3660383</v>
      </c>
      <c r="H818" s="13" t="s">
        <v>20</v>
      </c>
    </row>
    <row r="819" spans="1:8">
      <c r="A819" s="14">
        <v>816</v>
      </c>
      <c r="B819" s="15" t="s">
        <v>2474</v>
      </c>
      <c r="C819" s="16" t="s">
        <v>2475</v>
      </c>
      <c r="D819" s="17" t="s">
        <v>12</v>
      </c>
      <c r="E819" s="17" t="s">
        <v>2476</v>
      </c>
      <c r="F819" s="12" t="s">
        <v>19</v>
      </c>
      <c r="G819" s="13">
        <v>3660383</v>
      </c>
      <c r="H819" s="13" t="s">
        <v>20</v>
      </c>
    </row>
    <row r="820" spans="1:8">
      <c r="A820" s="14">
        <v>817</v>
      </c>
      <c r="B820" s="15" t="s">
        <v>2477</v>
      </c>
      <c r="C820" s="16" t="s">
        <v>2478</v>
      </c>
      <c r="D820" s="17" t="s">
        <v>12</v>
      </c>
      <c r="E820" s="17" t="s">
        <v>2479</v>
      </c>
      <c r="F820" s="12" t="s">
        <v>14</v>
      </c>
      <c r="G820" s="13">
        <v>2997521</v>
      </c>
      <c r="H820" s="13" t="s">
        <v>15</v>
      </c>
    </row>
    <row r="821" spans="1:8">
      <c r="A821" s="14">
        <v>818</v>
      </c>
      <c r="B821" s="15" t="s">
        <v>2480</v>
      </c>
      <c r="C821" s="16" t="s">
        <v>2481</v>
      </c>
      <c r="D821" s="17" t="s">
        <v>12</v>
      </c>
      <c r="E821" s="17" t="s">
        <v>2482</v>
      </c>
      <c r="F821" s="12" t="s">
        <v>19</v>
      </c>
      <c r="G821" s="13">
        <v>3660383</v>
      </c>
      <c r="H821" s="13" t="s">
        <v>20</v>
      </c>
    </row>
    <row r="822" spans="1:8">
      <c r="A822" s="14">
        <v>819</v>
      </c>
      <c r="B822" s="15" t="s">
        <v>2483</v>
      </c>
      <c r="C822" s="16" t="s">
        <v>2484</v>
      </c>
      <c r="D822" s="17" t="s">
        <v>12</v>
      </c>
      <c r="E822" s="17" t="s">
        <v>2485</v>
      </c>
      <c r="F822" s="12" t="s">
        <v>19</v>
      </c>
      <c r="G822" s="13">
        <v>3660383</v>
      </c>
      <c r="H822" s="13" t="s">
        <v>20</v>
      </c>
    </row>
    <row r="823" spans="1:8">
      <c r="A823" s="14">
        <v>820</v>
      </c>
      <c r="B823" s="15" t="s">
        <v>2486</v>
      </c>
      <c r="C823" s="16" t="s">
        <v>2487</v>
      </c>
      <c r="D823" s="17" t="s">
        <v>12</v>
      </c>
      <c r="E823" s="17" t="s">
        <v>2488</v>
      </c>
      <c r="F823" s="12" t="s">
        <v>14</v>
      </c>
      <c r="G823" s="13">
        <v>2997521</v>
      </c>
      <c r="H823" s="13" t="s">
        <v>15</v>
      </c>
    </row>
    <row r="824" spans="1:8">
      <c r="A824" s="14">
        <v>821</v>
      </c>
      <c r="B824" s="15" t="s">
        <v>2489</v>
      </c>
      <c r="C824" s="16" t="s">
        <v>2490</v>
      </c>
      <c r="D824" s="17" t="s">
        <v>12</v>
      </c>
      <c r="E824" s="17" t="s">
        <v>2491</v>
      </c>
      <c r="F824" s="12" t="s">
        <v>19</v>
      </c>
      <c r="G824" s="13">
        <v>3660383</v>
      </c>
      <c r="H824" s="13" t="s">
        <v>20</v>
      </c>
    </row>
    <row r="825" spans="1:8">
      <c r="A825" s="14">
        <v>822</v>
      </c>
      <c r="B825" s="15" t="s">
        <v>2492</v>
      </c>
      <c r="C825" s="16" t="s">
        <v>2493</v>
      </c>
      <c r="D825" s="17" t="s">
        <v>12</v>
      </c>
      <c r="E825" s="17" t="s">
        <v>2494</v>
      </c>
      <c r="F825" s="12" t="s">
        <v>14</v>
      </c>
      <c r="G825" s="13">
        <v>2997521</v>
      </c>
      <c r="H825" s="13" t="s">
        <v>15</v>
      </c>
    </row>
    <row r="826" spans="1:8">
      <c r="A826" s="14">
        <v>823</v>
      </c>
      <c r="B826" s="15" t="s">
        <v>2495</v>
      </c>
      <c r="C826" s="16" t="s">
        <v>2496</v>
      </c>
      <c r="D826" s="17" t="s">
        <v>12</v>
      </c>
      <c r="E826" s="17" t="s">
        <v>2497</v>
      </c>
      <c r="F826" s="12" t="s">
        <v>19</v>
      </c>
      <c r="G826" s="13">
        <v>3660383</v>
      </c>
      <c r="H826" s="13" t="s">
        <v>20</v>
      </c>
    </row>
    <row r="827" spans="1:8">
      <c r="A827" s="14">
        <v>824</v>
      </c>
      <c r="B827" s="15" t="s">
        <v>2498</v>
      </c>
      <c r="C827" s="16" t="s">
        <v>2499</v>
      </c>
      <c r="D827" s="17" t="s">
        <v>12</v>
      </c>
      <c r="E827" s="17" t="s">
        <v>2500</v>
      </c>
      <c r="F827" s="12" t="s">
        <v>27</v>
      </c>
      <c r="G827" s="13">
        <v>2621086</v>
      </c>
      <c r="H827" s="13" t="s">
        <v>28</v>
      </c>
    </row>
    <row r="828" spans="1:8">
      <c r="A828" s="14">
        <v>825</v>
      </c>
      <c r="B828" s="15" t="s">
        <v>2501</v>
      </c>
      <c r="C828" s="16" t="s">
        <v>2502</v>
      </c>
      <c r="D828" s="17" t="s">
        <v>12</v>
      </c>
      <c r="E828" s="17" t="s">
        <v>2503</v>
      </c>
      <c r="F828" s="12" t="s">
        <v>14</v>
      </c>
      <c r="G828" s="13">
        <v>2997521</v>
      </c>
      <c r="H828" s="13" t="s">
        <v>15</v>
      </c>
    </row>
    <row r="829" spans="1:8">
      <c r="A829" s="14">
        <v>826</v>
      </c>
      <c r="B829" s="15" t="s">
        <v>2504</v>
      </c>
      <c r="C829" s="16" t="s">
        <v>2505</v>
      </c>
      <c r="D829" s="17" t="s">
        <v>12</v>
      </c>
      <c r="E829" s="17" t="s">
        <v>2506</v>
      </c>
      <c r="F829" s="12" t="s">
        <v>19</v>
      </c>
      <c r="G829" s="13">
        <v>3660383</v>
      </c>
      <c r="H829" s="13" t="s">
        <v>20</v>
      </c>
    </row>
    <row r="830" spans="1:8">
      <c r="A830" s="14">
        <v>827</v>
      </c>
      <c r="B830" s="15" t="s">
        <v>2507</v>
      </c>
      <c r="C830" s="16" t="s">
        <v>2508</v>
      </c>
      <c r="D830" s="17" t="s">
        <v>12</v>
      </c>
      <c r="E830" s="17" t="s">
        <v>2509</v>
      </c>
      <c r="F830" s="12" t="s">
        <v>14</v>
      </c>
      <c r="G830" s="13">
        <v>2997521</v>
      </c>
      <c r="H830" s="13" t="s">
        <v>15</v>
      </c>
    </row>
    <row r="831" spans="1:8">
      <c r="A831" s="14">
        <v>828</v>
      </c>
      <c r="B831" s="15" t="s">
        <v>2510</v>
      </c>
      <c r="C831" s="16" t="s">
        <v>2511</v>
      </c>
      <c r="D831" s="17" t="s">
        <v>12</v>
      </c>
      <c r="E831" s="17" t="s">
        <v>2512</v>
      </c>
      <c r="F831" s="12" t="s">
        <v>19</v>
      </c>
      <c r="G831" s="13">
        <v>3660383</v>
      </c>
      <c r="H831" s="13" t="s">
        <v>20</v>
      </c>
    </row>
    <row r="832" spans="1:8">
      <c r="A832" s="14">
        <v>829</v>
      </c>
      <c r="B832" s="15" t="s">
        <v>2513</v>
      </c>
      <c r="C832" s="16" t="s">
        <v>2514</v>
      </c>
      <c r="D832" s="17" t="s">
        <v>12</v>
      </c>
      <c r="E832" s="17" t="s">
        <v>2515</v>
      </c>
      <c r="F832" s="12" t="s">
        <v>58</v>
      </c>
      <c r="G832" s="13">
        <v>5315396</v>
      </c>
      <c r="H832" s="13" t="s">
        <v>59</v>
      </c>
    </row>
    <row r="833" spans="1:8">
      <c r="A833" s="14">
        <v>830</v>
      </c>
      <c r="B833" s="15" t="s">
        <v>2516</v>
      </c>
      <c r="C833" s="16" t="s">
        <v>2517</v>
      </c>
      <c r="D833" s="17" t="s">
        <v>12</v>
      </c>
      <c r="E833" s="17" t="s">
        <v>2518</v>
      </c>
      <c r="F833" s="12" t="s">
        <v>14</v>
      </c>
      <c r="G833" s="13">
        <v>2997521</v>
      </c>
      <c r="H833" s="13" t="s">
        <v>15</v>
      </c>
    </row>
    <row r="834" spans="1:8">
      <c r="A834" s="14">
        <v>831</v>
      </c>
      <c r="B834" s="15" t="s">
        <v>2519</v>
      </c>
      <c r="C834" s="16" t="s">
        <v>2520</v>
      </c>
      <c r="D834" s="17" t="s">
        <v>12</v>
      </c>
      <c r="E834" s="17" t="s">
        <v>2521</v>
      </c>
      <c r="F834" s="12" t="s">
        <v>19</v>
      </c>
      <c r="G834" s="13">
        <v>3660383</v>
      </c>
      <c r="H834" s="13" t="s">
        <v>20</v>
      </c>
    </row>
    <row r="835" spans="1:8">
      <c r="A835" s="14">
        <v>832</v>
      </c>
      <c r="B835" s="15" t="s">
        <v>2522</v>
      </c>
      <c r="C835" s="16" t="s">
        <v>2523</v>
      </c>
      <c r="D835" s="17" t="s">
        <v>12</v>
      </c>
      <c r="E835" s="17" t="s">
        <v>2524</v>
      </c>
      <c r="F835" s="12" t="s">
        <v>19</v>
      </c>
      <c r="G835" s="13">
        <v>3660383</v>
      </c>
      <c r="H835" s="13" t="s">
        <v>20</v>
      </c>
    </row>
    <row r="836" spans="1:8">
      <c r="A836" s="14">
        <v>833</v>
      </c>
      <c r="B836" s="15" t="s">
        <v>2525</v>
      </c>
      <c r="C836" s="16" t="s">
        <v>2526</v>
      </c>
      <c r="D836" s="17" t="s">
        <v>12</v>
      </c>
      <c r="E836" s="17" t="s">
        <v>2527</v>
      </c>
      <c r="F836" s="12" t="s">
        <v>27</v>
      </c>
      <c r="G836" s="13">
        <v>2621086</v>
      </c>
      <c r="H836" s="13" t="s">
        <v>28</v>
      </c>
    </row>
    <row r="837" spans="1:8">
      <c r="A837" s="14">
        <v>834</v>
      </c>
      <c r="B837" s="15" t="s">
        <v>2528</v>
      </c>
      <c r="C837" s="16" t="s">
        <v>2529</v>
      </c>
      <c r="D837" s="17" t="s">
        <v>12</v>
      </c>
      <c r="E837" s="17" t="s">
        <v>2530</v>
      </c>
      <c r="F837" s="12" t="s">
        <v>19</v>
      </c>
      <c r="G837" s="13">
        <v>3660383</v>
      </c>
      <c r="H837" s="13" t="s">
        <v>20</v>
      </c>
    </row>
    <row r="838" spans="1:8">
      <c r="A838" s="14">
        <v>835</v>
      </c>
      <c r="B838" s="15" t="s">
        <v>2531</v>
      </c>
      <c r="C838" s="16" t="s">
        <v>2532</v>
      </c>
      <c r="D838" s="17" t="s">
        <v>12</v>
      </c>
      <c r="E838" s="17" t="s">
        <v>2533</v>
      </c>
      <c r="F838" s="12" t="s">
        <v>19</v>
      </c>
      <c r="G838" s="13">
        <v>3660383</v>
      </c>
      <c r="H838" s="13" t="s">
        <v>20</v>
      </c>
    </row>
    <row r="839" spans="1:8">
      <c r="A839" s="14">
        <v>836</v>
      </c>
      <c r="B839" s="15" t="s">
        <v>2534</v>
      </c>
      <c r="C839" s="16" t="s">
        <v>2535</v>
      </c>
      <c r="D839" s="17" t="s">
        <v>12</v>
      </c>
      <c r="E839" s="17" t="s">
        <v>2536</v>
      </c>
      <c r="F839" s="12" t="s">
        <v>19</v>
      </c>
      <c r="G839" s="13">
        <v>3660383</v>
      </c>
      <c r="H839" s="13" t="s">
        <v>20</v>
      </c>
    </row>
    <row r="840" spans="1:8">
      <c r="A840" s="14">
        <v>837</v>
      </c>
      <c r="B840" s="15" t="s">
        <v>2537</v>
      </c>
      <c r="C840" s="16" t="s">
        <v>2538</v>
      </c>
      <c r="D840" s="17" t="s">
        <v>12</v>
      </c>
      <c r="E840" s="17" t="s">
        <v>2539</v>
      </c>
      <c r="F840" s="12" t="s">
        <v>14</v>
      </c>
      <c r="G840" s="13">
        <v>2997521</v>
      </c>
      <c r="H840" s="13" t="s">
        <v>15</v>
      </c>
    </row>
    <row r="841" spans="1:8">
      <c r="A841" s="14">
        <v>838</v>
      </c>
      <c r="B841" s="15" t="s">
        <v>2540</v>
      </c>
      <c r="C841" s="16" t="s">
        <v>2541</v>
      </c>
      <c r="D841" s="17" t="s">
        <v>12</v>
      </c>
      <c r="E841" s="17" t="s">
        <v>2542</v>
      </c>
      <c r="F841" s="12" t="s">
        <v>19</v>
      </c>
      <c r="G841" s="13">
        <v>3660383</v>
      </c>
      <c r="H841" s="13" t="s">
        <v>20</v>
      </c>
    </row>
    <row r="842" spans="1:8">
      <c r="A842" s="14">
        <v>839</v>
      </c>
      <c r="B842" s="15" t="s">
        <v>2543</v>
      </c>
      <c r="C842" s="16" t="s">
        <v>2544</v>
      </c>
      <c r="D842" s="17" t="s">
        <v>12</v>
      </c>
      <c r="E842" s="17" t="s">
        <v>2545</v>
      </c>
      <c r="F842" s="12" t="s">
        <v>14</v>
      </c>
      <c r="G842" s="13">
        <v>2997521</v>
      </c>
      <c r="H842" s="13" t="s">
        <v>15</v>
      </c>
    </row>
    <row r="843" spans="1:8">
      <c r="A843" s="14">
        <v>840</v>
      </c>
      <c r="B843" s="15" t="s">
        <v>2546</v>
      </c>
      <c r="C843" s="16" t="s">
        <v>2547</v>
      </c>
      <c r="D843" s="17" t="s">
        <v>12</v>
      </c>
      <c r="E843" s="17" t="s">
        <v>2548</v>
      </c>
      <c r="F843" s="12" t="s">
        <v>19</v>
      </c>
      <c r="G843" s="13">
        <v>3660383</v>
      </c>
      <c r="H843" s="13" t="s">
        <v>20</v>
      </c>
    </row>
    <row r="844" spans="1:8">
      <c r="A844" s="14">
        <v>841</v>
      </c>
      <c r="B844" s="15" t="s">
        <v>2549</v>
      </c>
      <c r="C844" s="16" t="s">
        <v>2550</v>
      </c>
      <c r="D844" s="17" t="s">
        <v>12</v>
      </c>
      <c r="E844" s="17" t="s">
        <v>2551</v>
      </c>
      <c r="F844" s="12" t="s">
        <v>19</v>
      </c>
      <c r="G844" s="13">
        <v>3660383</v>
      </c>
      <c r="H844" s="13" t="s">
        <v>20</v>
      </c>
    </row>
    <row r="845" spans="1:8">
      <c r="A845" s="14">
        <v>842</v>
      </c>
      <c r="B845" s="15" t="s">
        <v>2552</v>
      </c>
      <c r="C845" s="16" t="s">
        <v>2553</v>
      </c>
      <c r="D845" s="17" t="s">
        <v>12</v>
      </c>
      <c r="E845" s="17" t="s">
        <v>2554</v>
      </c>
      <c r="F845" s="12" t="s">
        <v>19</v>
      </c>
      <c r="G845" s="13">
        <v>3660383</v>
      </c>
      <c r="H845" s="13" t="s">
        <v>20</v>
      </c>
    </row>
    <row r="846" spans="1:8">
      <c r="A846" s="14">
        <v>843</v>
      </c>
      <c r="B846" s="15" t="s">
        <v>2555</v>
      </c>
      <c r="C846" s="16" t="s">
        <v>2556</v>
      </c>
      <c r="D846" s="17" t="s">
        <v>12</v>
      </c>
      <c r="E846" s="17" t="s">
        <v>2557</v>
      </c>
      <c r="F846" s="12" t="s">
        <v>14</v>
      </c>
      <c r="G846" s="13">
        <v>2997521</v>
      </c>
      <c r="H846" s="13" t="s">
        <v>15</v>
      </c>
    </row>
    <row r="847" spans="1:8">
      <c r="A847" s="14">
        <v>844</v>
      </c>
      <c r="B847" s="15" t="s">
        <v>2558</v>
      </c>
      <c r="C847" s="16" t="s">
        <v>2559</v>
      </c>
      <c r="D847" s="17" t="s">
        <v>12</v>
      </c>
      <c r="E847" s="17" t="s">
        <v>2560</v>
      </c>
      <c r="F847" s="12" t="s">
        <v>27</v>
      </c>
      <c r="G847" s="13">
        <v>2621086</v>
      </c>
      <c r="H847" s="13" t="s">
        <v>28</v>
      </c>
    </row>
    <row r="848" spans="1:8">
      <c r="A848" s="14">
        <v>845</v>
      </c>
      <c r="B848" s="15" t="s">
        <v>2561</v>
      </c>
      <c r="C848" s="16" t="s">
        <v>2562</v>
      </c>
      <c r="D848" s="17" t="s">
        <v>12</v>
      </c>
      <c r="E848" s="17" t="s">
        <v>2563</v>
      </c>
      <c r="F848" s="12" t="s">
        <v>19</v>
      </c>
      <c r="G848" s="13">
        <v>3660383</v>
      </c>
      <c r="H848" s="13" t="s">
        <v>20</v>
      </c>
    </row>
    <row r="849" spans="1:8">
      <c r="A849" s="14">
        <v>846</v>
      </c>
      <c r="B849" s="15" t="s">
        <v>2564</v>
      </c>
      <c r="C849" s="16" t="s">
        <v>2565</v>
      </c>
      <c r="D849" s="17" t="s">
        <v>12</v>
      </c>
      <c r="E849" s="17" t="s">
        <v>2566</v>
      </c>
      <c r="F849" s="12" t="s">
        <v>27</v>
      </c>
      <c r="G849" s="13">
        <v>2621086</v>
      </c>
      <c r="H849" s="13" t="s">
        <v>28</v>
      </c>
    </row>
    <row r="850" spans="1:8">
      <c r="A850" s="14">
        <v>847</v>
      </c>
      <c r="B850" s="15" t="s">
        <v>2567</v>
      </c>
      <c r="C850" s="16" t="s">
        <v>2568</v>
      </c>
      <c r="D850" s="17" t="s">
        <v>12</v>
      </c>
      <c r="E850" s="17" t="s">
        <v>2569</v>
      </c>
      <c r="F850" s="12" t="s">
        <v>14</v>
      </c>
      <c r="G850" s="13">
        <v>2997521</v>
      </c>
      <c r="H850" s="13" t="s">
        <v>15</v>
      </c>
    </row>
    <row r="851" spans="1:8">
      <c r="A851" s="14">
        <v>848</v>
      </c>
      <c r="B851" s="15" t="s">
        <v>2570</v>
      </c>
      <c r="C851" s="16" t="s">
        <v>2571</v>
      </c>
      <c r="D851" s="17" t="s">
        <v>12</v>
      </c>
      <c r="E851" s="17" t="s">
        <v>2572</v>
      </c>
      <c r="F851" s="12" t="s">
        <v>27</v>
      </c>
      <c r="G851" s="13">
        <v>2621086</v>
      </c>
      <c r="H851" s="13" t="s">
        <v>28</v>
      </c>
    </row>
    <row r="852" spans="1:8">
      <c r="A852" s="14">
        <v>849</v>
      </c>
      <c r="B852" s="15" t="s">
        <v>2573</v>
      </c>
      <c r="C852" s="16" t="s">
        <v>2574</v>
      </c>
      <c r="D852" s="17" t="s">
        <v>12</v>
      </c>
      <c r="E852" s="17" t="s">
        <v>2575</v>
      </c>
      <c r="F852" s="12" t="s">
        <v>27</v>
      </c>
      <c r="G852" s="13">
        <v>2621086</v>
      </c>
      <c r="H852" s="13" t="s">
        <v>28</v>
      </c>
    </row>
    <row r="853" spans="1:8">
      <c r="A853" s="14">
        <v>850</v>
      </c>
      <c r="B853" s="15" t="s">
        <v>2576</v>
      </c>
      <c r="C853" s="16" t="s">
        <v>2577</v>
      </c>
      <c r="D853" s="17" t="s">
        <v>12</v>
      </c>
      <c r="E853" s="17" t="s">
        <v>2578</v>
      </c>
      <c r="F853" s="12" t="s">
        <v>19</v>
      </c>
      <c r="G853" s="13">
        <v>3660383</v>
      </c>
      <c r="H853" s="13" t="s">
        <v>20</v>
      </c>
    </row>
    <row r="854" spans="1:8">
      <c r="A854" s="14">
        <v>851</v>
      </c>
      <c r="B854" s="15" t="s">
        <v>2579</v>
      </c>
      <c r="C854" s="16" t="s">
        <v>2580</v>
      </c>
      <c r="D854" s="17" t="s">
        <v>12</v>
      </c>
      <c r="E854" s="17" t="s">
        <v>2581</v>
      </c>
      <c r="F854" s="12" t="s">
        <v>19</v>
      </c>
      <c r="G854" s="13">
        <v>3660383</v>
      </c>
      <c r="H854" s="13" t="s">
        <v>20</v>
      </c>
    </row>
    <row r="855" spans="1:8">
      <c r="A855" s="14">
        <v>852</v>
      </c>
      <c r="B855" s="15" t="s">
        <v>2582</v>
      </c>
      <c r="C855" s="16" t="s">
        <v>2583</v>
      </c>
      <c r="D855" s="17" t="s">
        <v>12</v>
      </c>
      <c r="E855" s="17" t="s">
        <v>2584</v>
      </c>
      <c r="F855" s="12" t="s">
        <v>14</v>
      </c>
      <c r="G855" s="13">
        <v>2997521</v>
      </c>
      <c r="H855" s="13" t="s">
        <v>15</v>
      </c>
    </row>
    <row r="856" spans="1:8">
      <c r="A856" s="14">
        <v>853</v>
      </c>
      <c r="B856" s="15" t="s">
        <v>2585</v>
      </c>
      <c r="C856" s="16" t="s">
        <v>2586</v>
      </c>
      <c r="D856" s="17" t="s">
        <v>12</v>
      </c>
      <c r="E856" s="17" t="s">
        <v>2587</v>
      </c>
      <c r="F856" s="12" t="s">
        <v>14</v>
      </c>
      <c r="G856" s="13">
        <v>2997521</v>
      </c>
      <c r="H856" s="13" t="s">
        <v>15</v>
      </c>
    </row>
    <row r="857" spans="1:8">
      <c r="A857" s="14">
        <v>854</v>
      </c>
      <c r="B857" s="15" t="s">
        <v>2588</v>
      </c>
      <c r="C857" s="16" t="s">
        <v>2589</v>
      </c>
      <c r="D857" s="17" t="s">
        <v>12</v>
      </c>
      <c r="E857" s="17" t="s">
        <v>2590</v>
      </c>
      <c r="F857" s="12" t="s">
        <v>19</v>
      </c>
      <c r="G857" s="13">
        <v>3660383</v>
      </c>
      <c r="H857" s="13" t="s">
        <v>20</v>
      </c>
    </row>
    <row r="858" spans="1:8">
      <c r="A858" s="14">
        <v>855</v>
      </c>
      <c r="B858" s="15" t="s">
        <v>2591</v>
      </c>
      <c r="C858" s="16" t="s">
        <v>2592</v>
      </c>
      <c r="D858" s="17" t="s">
        <v>12</v>
      </c>
      <c r="E858" s="17" t="s">
        <v>2593</v>
      </c>
      <c r="F858" s="12" t="s">
        <v>58</v>
      </c>
      <c r="G858" s="13">
        <v>5315396</v>
      </c>
      <c r="H858" s="13" t="s">
        <v>59</v>
      </c>
    </row>
    <row r="859" spans="1:8">
      <c r="A859" s="14">
        <v>856</v>
      </c>
      <c r="B859" s="15" t="s">
        <v>2594</v>
      </c>
      <c r="C859" s="16" t="s">
        <v>2595</v>
      </c>
      <c r="D859" s="17" t="s">
        <v>12</v>
      </c>
      <c r="E859" s="17" t="s">
        <v>2596</v>
      </c>
      <c r="F859" s="12" t="s">
        <v>19</v>
      </c>
      <c r="G859" s="13">
        <v>3660383</v>
      </c>
      <c r="H859" s="13" t="s">
        <v>20</v>
      </c>
    </row>
    <row r="860" spans="1:8">
      <c r="A860" s="14">
        <v>857</v>
      </c>
      <c r="B860" s="15" t="s">
        <v>2597</v>
      </c>
      <c r="C860" s="16" t="s">
        <v>2598</v>
      </c>
      <c r="D860" s="17" t="s">
        <v>12</v>
      </c>
      <c r="E860" s="17" t="s">
        <v>2599</v>
      </c>
      <c r="F860" s="12" t="s">
        <v>14</v>
      </c>
      <c r="G860" s="13">
        <v>2997521</v>
      </c>
      <c r="H860" s="13" t="s">
        <v>15</v>
      </c>
    </row>
    <row r="861" spans="1:8">
      <c r="A861" s="14">
        <v>858</v>
      </c>
      <c r="B861" s="15" t="s">
        <v>2600</v>
      </c>
      <c r="C861" s="16" t="s">
        <v>2601</v>
      </c>
      <c r="D861" s="17" t="s">
        <v>12</v>
      </c>
      <c r="E861" s="17" t="s">
        <v>2602</v>
      </c>
      <c r="F861" s="12" t="s">
        <v>14</v>
      </c>
      <c r="G861" s="13">
        <v>2997521</v>
      </c>
      <c r="H861" s="13" t="s">
        <v>15</v>
      </c>
    </row>
    <row r="862" spans="1:8">
      <c r="A862" s="14">
        <v>859</v>
      </c>
      <c r="B862" s="15" t="s">
        <v>2603</v>
      </c>
      <c r="C862" s="16" t="s">
        <v>2604</v>
      </c>
      <c r="D862" s="17" t="s">
        <v>12</v>
      </c>
      <c r="E862" s="17" t="s">
        <v>2605</v>
      </c>
      <c r="F862" s="12" t="s">
        <v>19</v>
      </c>
      <c r="G862" s="13">
        <v>3660383</v>
      </c>
      <c r="H862" s="13" t="s">
        <v>20</v>
      </c>
    </row>
    <row r="863" spans="1:8">
      <c r="A863" s="14">
        <v>860</v>
      </c>
      <c r="B863" s="15" t="s">
        <v>2606</v>
      </c>
      <c r="C863" s="16" t="s">
        <v>2607</v>
      </c>
      <c r="D863" s="17" t="s">
        <v>12</v>
      </c>
      <c r="E863" s="17" t="s">
        <v>2608</v>
      </c>
      <c r="F863" s="12" t="s">
        <v>14</v>
      </c>
      <c r="G863" s="13">
        <v>2997521</v>
      </c>
      <c r="H863" s="13" t="s">
        <v>15</v>
      </c>
    </row>
    <row r="864" spans="1:8">
      <c r="A864" s="14">
        <v>861</v>
      </c>
      <c r="B864" s="15" t="s">
        <v>2609</v>
      </c>
      <c r="C864" s="16" t="s">
        <v>2610</v>
      </c>
      <c r="D864" s="17" t="s">
        <v>12</v>
      </c>
      <c r="E864" s="17" t="s">
        <v>2611</v>
      </c>
      <c r="F864" s="12" t="s">
        <v>14</v>
      </c>
      <c r="G864" s="13">
        <v>2997521</v>
      </c>
      <c r="H864" s="13" t="s">
        <v>15</v>
      </c>
    </row>
    <row r="865" spans="1:8">
      <c r="A865" s="14">
        <v>862</v>
      </c>
      <c r="B865" s="15" t="s">
        <v>2612</v>
      </c>
      <c r="C865" s="16" t="s">
        <v>2613</v>
      </c>
      <c r="D865" s="17" t="s">
        <v>12</v>
      </c>
      <c r="E865" s="17" t="s">
        <v>2614</v>
      </c>
      <c r="F865" s="12" t="s">
        <v>14</v>
      </c>
      <c r="G865" s="13">
        <v>2997521</v>
      </c>
      <c r="H865" s="13" t="s">
        <v>15</v>
      </c>
    </row>
    <row r="866" spans="1:8">
      <c r="A866" s="14">
        <v>863</v>
      </c>
      <c r="B866" s="15" t="s">
        <v>2615</v>
      </c>
      <c r="C866" s="16" t="s">
        <v>2616</v>
      </c>
      <c r="D866" s="17" t="s">
        <v>12</v>
      </c>
      <c r="E866" s="17" t="s">
        <v>2617</v>
      </c>
      <c r="F866" s="12" t="s">
        <v>58</v>
      </c>
      <c r="G866" s="13">
        <v>5315396</v>
      </c>
      <c r="H866" s="13" t="s">
        <v>59</v>
      </c>
    </row>
    <row r="867" spans="1:8">
      <c r="A867" s="14">
        <v>864</v>
      </c>
      <c r="B867" s="15" t="s">
        <v>2618</v>
      </c>
      <c r="C867" s="16" t="s">
        <v>2619</v>
      </c>
      <c r="D867" s="17" t="s">
        <v>12</v>
      </c>
      <c r="E867" s="17" t="s">
        <v>2620</v>
      </c>
      <c r="F867" s="12" t="s">
        <v>19</v>
      </c>
      <c r="G867" s="13">
        <v>3660383</v>
      </c>
      <c r="H867" s="13" t="s">
        <v>20</v>
      </c>
    </row>
    <row r="868" spans="1:8">
      <c r="A868" s="14">
        <v>865</v>
      </c>
      <c r="B868" s="15" t="s">
        <v>2621</v>
      </c>
      <c r="C868" s="16" t="s">
        <v>2622</v>
      </c>
      <c r="D868" s="17" t="s">
        <v>12</v>
      </c>
      <c r="E868" s="17" t="s">
        <v>2623</v>
      </c>
      <c r="F868" s="12" t="s">
        <v>19</v>
      </c>
      <c r="G868" s="13">
        <v>3660383</v>
      </c>
      <c r="H868" s="13" t="s">
        <v>20</v>
      </c>
    </row>
    <row r="869" spans="1:8">
      <c r="A869" s="14">
        <v>866</v>
      </c>
      <c r="B869" s="15" t="s">
        <v>2624</v>
      </c>
      <c r="C869" s="16" t="s">
        <v>2625</v>
      </c>
      <c r="D869" s="17" t="s">
        <v>12</v>
      </c>
      <c r="E869" s="17" t="s">
        <v>2626</v>
      </c>
      <c r="F869" s="12" t="s">
        <v>19</v>
      </c>
      <c r="G869" s="13">
        <v>3660383</v>
      </c>
      <c r="H869" s="13" t="s">
        <v>20</v>
      </c>
    </row>
    <row r="870" spans="1:8">
      <c r="A870" s="14">
        <v>867</v>
      </c>
      <c r="B870" s="15" t="s">
        <v>2627</v>
      </c>
      <c r="C870" s="16" t="s">
        <v>2628</v>
      </c>
      <c r="D870" s="17" t="s">
        <v>12</v>
      </c>
      <c r="E870" s="17" t="s">
        <v>2629</v>
      </c>
      <c r="F870" s="12" t="s">
        <v>19</v>
      </c>
      <c r="G870" s="13">
        <v>3660383</v>
      </c>
      <c r="H870" s="13" t="s">
        <v>20</v>
      </c>
    </row>
    <row r="871" spans="1:8">
      <c r="A871" s="14">
        <v>868</v>
      </c>
      <c r="B871" s="15" t="s">
        <v>2630</v>
      </c>
      <c r="C871" s="16" t="s">
        <v>2631</v>
      </c>
      <c r="D871" s="17" t="s">
        <v>12</v>
      </c>
      <c r="E871" s="17" t="s">
        <v>2632</v>
      </c>
      <c r="F871" s="12" t="s">
        <v>19</v>
      </c>
      <c r="G871" s="13">
        <v>3660383</v>
      </c>
      <c r="H871" s="13" t="s">
        <v>20</v>
      </c>
    </row>
    <row r="872" spans="1:8">
      <c r="A872" s="14">
        <v>869</v>
      </c>
      <c r="B872" s="15" t="s">
        <v>2633</v>
      </c>
      <c r="C872" s="16" t="s">
        <v>2634</v>
      </c>
      <c r="D872" s="17" t="s">
        <v>12</v>
      </c>
      <c r="E872" s="17" t="s">
        <v>2635</v>
      </c>
      <c r="F872" s="12" t="s">
        <v>14</v>
      </c>
      <c r="G872" s="13">
        <v>2997521</v>
      </c>
      <c r="H872" s="13" t="s">
        <v>15</v>
      </c>
    </row>
    <row r="873" spans="1:8">
      <c r="A873" s="14">
        <v>870</v>
      </c>
      <c r="B873" s="15" t="s">
        <v>2636</v>
      </c>
      <c r="C873" s="16" t="s">
        <v>2637</v>
      </c>
      <c r="D873" s="17" t="s">
        <v>12</v>
      </c>
      <c r="E873" s="17" t="s">
        <v>2638</v>
      </c>
      <c r="F873" s="12" t="s">
        <v>27</v>
      </c>
      <c r="G873" s="13">
        <v>2621086</v>
      </c>
      <c r="H873" s="13" t="s">
        <v>28</v>
      </c>
    </row>
    <row r="874" spans="1:8">
      <c r="A874" s="14">
        <v>871</v>
      </c>
      <c r="B874" s="15" t="s">
        <v>2639</v>
      </c>
      <c r="C874" s="16" t="s">
        <v>2640</v>
      </c>
      <c r="D874" s="17" t="s">
        <v>12</v>
      </c>
      <c r="E874" s="17" t="s">
        <v>2641</v>
      </c>
      <c r="F874" s="12" t="s">
        <v>19</v>
      </c>
      <c r="G874" s="13">
        <v>3660383</v>
      </c>
      <c r="H874" s="13" t="s">
        <v>20</v>
      </c>
    </row>
    <row r="875" spans="1:8">
      <c r="A875" s="14">
        <v>872</v>
      </c>
      <c r="B875" s="15" t="s">
        <v>2642</v>
      </c>
      <c r="C875" s="16" t="s">
        <v>2643</v>
      </c>
      <c r="D875" s="17" t="s">
        <v>12</v>
      </c>
      <c r="E875" s="17" t="s">
        <v>2644</v>
      </c>
      <c r="F875" s="12" t="s">
        <v>19</v>
      </c>
      <c r="G875" s="13">
        <v>3660383</v>
      </c>
      <c r="H875" s="13" t="s">
        <v>20</v>
      </c>
    </row>
    <row r="876" spans="1:8">
      <c r="A876" s="14">
        <v>873</v>
      </c>
      <c r="B876" s="15" t="s">
        <v>2645</v>
      </c>
      <c r="C876" s="16" t="s">
        <v>2646</v>
      </c>
      <c r="D876" s="17" t="s">
        <v>12</v>
      </c>
      <c r="E876" s="17" t="s">
        <v>2647</v>
      </c>
      <c r="F876" s="12" t="s">
        <v>19</v>
      </c>
      <c r="G876" s="13">
        <v>3660383</v>
      </c>
      <c r="H876" s="13" t="s">
        <v>20</v>
      </c>
    </row>
    <row r="877" spans="1:8">
      <c r="A877" s="14">
        <v>874</v>
      </c>
      <c r="B877" s="15" t="s">
        <v>2648</v>
      </c>
      <c r="C877" s="16" t="s">
        <v>2649</v>
      </c>
      <c r="D877" s="17" t="s">
        <v>12</v>
      </c>
      <c r="E877" s="17" t="s">
        <v>2650</v>
      </c>
      <c r="F877" s="12" t="s">
        <v>19</v>
      </c>
      <c r="G877" s="13">
        <v>3660383</v>
      </c>
      <c r="H877" s="13" t="s">
        <v>20</v>
      </c>
    </row>
    <row r="878" spans="1:8">
      <c r="A878" s="14">
        <v>875</v>
      </c>
      <c r="B878" s="15" t="s">
        <v>2651</v>
      </c>
      <c r="C878" s="16" t="s">
        <v>2652</v>
      </c>
      <c r="D878" s="17" t="s">
        <v>12</v>
      </c>
      <c r="E878" s="17" t="s">
        <v>2653</v>
      </c>
      <c r="F878" s="12" t="s">
        <v>14</v>
      </c>
      <c r="G878" s="13">
        <v>2997521</v>
      </c>
      <c r="H878" s="13" t="s">
        <v>15</v>
      </c>
    </row>
    <row r="879" spans="1:8">
      <c r="A879" s="14">
        <v>876</v>
      </c>
      <c r="B879" s="15" t="s">
        <v>2654</v>
      </c>
      <c r="C879" s="16" t="s">
        <v>2655</v>
      </c>
      <c r="D879" s="17" t="s">
        <v>12</v>
      </c>
      <c r="E879" s="17" t="s">
        <v>2656</v>
      </c>
      <c r="F879" s="12" t="s">
        <v>19</v>
      </c>
      <c r="G879" s="13">
        <v>3660383</v>
      </c>
      <c r="H879" s="13" t="s">
        <v>20</v>
      </c>
    </row>
    <row r="880" spans="1:8">
      <c r="A880" s="14">
        <v>877</v>
      </c>
      <c r="B880" s="15" t="s">
        <v>2657</v>
      </c>
      <c r="C880" s="16" t="s">
        <v>2658</v>
      </c>
      <c r="D880" s="17" t="s">
        <v>12</v>
      </c>
      <c r="E880" s="17" t="s">
        <v>2659</v>
      </c>
      <c r="F880" s="12" t="s">
        <v>19</v>
      </c>
      <c r="G880" s="13">
        <v>3660383</v>
      </c>
      <c r="H880" s="13" t="s">
        <v>20</v>
      </c>
    </row>
    <row r="881" spans="1:8">
      <c r="A881" s="14">
        <v>878</v>
      </c>
      <c r="B881" s="15" t="s">
        <v>2660</v>
      </c>
      <c r="C881" s="16" t="s">
        <v>2661</v>
      </c>
      <c r="D881" s="17" t="s">
        <v>12</v>
      </c>
      <c r="E881" s="17" t="s">
        <v>2662</v>
      </c>
      <c r="F881" s="12" t="s">
        <v>19</v>
      </c>
      <c r="G881" s="13">
        <v>3660383</v>
      </c>
      <c r="H881" s="13" t="s">
        <v>20</v>
      </c>
    </row>
    <row r="882" spans="1:8">
      <c r="A882" s="14">
        <v>879</v>
      </c>
      <c r="B882" s="15" t="s">
        <v>2663</v>
      </c>
      <c r="C882" s="16" t="s">
        <v>2664</v>
      </c>
      <c r="D882" s="17" t="s">
        <v>12</v>
      </c>
      <c r="E882" s="17" t="s">
        <v>2665</v>
      </c>
      <c r="F882" s="12" t="s">
        <v>58</v>
      </c>
      <c r="G882" s="13">
        <v>5315396</v>
      </c>
      <c r="H882" s="13" t="s">
        <v>59</v>
      </c>
    </row>
    <row r="883" spans="1:8">
      <c r="A883" s="14">
        <v>880</v>
      </c>
      <c r="B883" s="15" t="s">
        <v>2666</v>
      </c>
      <c r="C883" s="16" t="s">
        <v>2667</v>
      </c>
      <c r="D883" s="17" t="s">
        <v>12</v>
      </c>
      <c r="E883" s="17" t="s">
        <v>2668</v>
      </c>
      <c r="F883" s="12" t="s">
        <v>19</v>
      </c>
      <c r="G883" s="13">
        <v>3660383</v>
      </c>
      <c r="H883" s="13" t="s">
        <v>20</v>
      </c>
    </row>
    <row r="884" spans="1:8">
      <c r="A884" s="14">
        <v>881</v>
      </c>
      <c r="B884" s="15" t="s">
        <v>2669</v>
      </c>
      <c r="C884" s="16" t="s">
        <v>2670</v>
      </c>
      <c r="D884" s="17" t="s">
        <v>12</v>
      </c>
      <c r="E884" s="17" t="s">
        <v>2671</v>
      </c>
      <c r="F884" s="12" t="s">
        <v>19</v>
      </c>
      <c r="G884" s="13">
        <v>3660383</v>
      </c>
      <c r="H884" s="13" t="s">
        <v>20</v>
      </c>
    </row>
    <row r="885" spans="1:8">
      <c r="A885" s="14">
        <v>882</v>
      </c>
      <c r="B885" s="15" t="s">
        <v>2672</v>
      </c>
      <c r="C885" s="16" t="s">
        <v>2673</v>
      </c>
      <c r="D885" s="17" t="s">
        <v>12</v>
      </c>
      <c r="E885" s="17" t="s">
        <v>2674</v>
      </c>
      <c r="F885" s="12" t="s">
        <v>19</v>
      </c>
      <c r="G885" s="13">
        <v>3660383</v>
      </c>
      <c r="H885" s="13" t="s">
        <v>20</v>
      </c>
    </row>
    <row r="886" spans="1:8">
      <c r="A886" s="14">
        <v>883</v>
      </c>
      <c r="B886" s="15" t="s">
        <v>2675</v>
      </c>
      <c r="C886" s="16" t="s">
        <v>2676</v>
      </c>
      <c r="D886" s="17" t="s">
        <v>12</v>
      </c>
      <c r="E886" s="17" t="s">
        <v>2677</v>
      </c>
      <c r="F886" s="12" t="s">
        <v>14</v>
      </c>
      <c r="G886" s="13">
        <v>2997521</v>
      </c>
      <c r="H886" s="13" t="s">
        <v>15</v>
      </c>
    </row>
    <row r="887" spans="1:8">
      <c r="A887" s="14">
        <v>884</v>
      </c>
      <c r="B887" s="15" t="s">
        <v>2678</v>
      </c>
      <c r="C887" s="16" t="s">
        <v>2679</v>
      </c>
      <c r="D887" s="17" t="s">
        <v>12</v>
      </c>
      <c r="E887" s="17" t="s">
        <v>2680</v>
      </c>
      <c r="F887" s="12" t="s">
        <v>14</v>
      </c>
      <c r="G887" s="13">
        <v>2997521</v>
      </c>
      <c r="H887" s="13" t="s">
        <v>15</v>
      </c>
    </row>
    <row r="888" spans="1:8">
      <c r="A888" s="14">
        <v>885</v>
      </c>
      <c r="B888" s="15" t="s">
        <v>2681</v>
      </c>
      <c r="C888" s="16" t="s">
        <v>2682</v>
      </c>
      <c r="D888" s="17" t="s">
        <v>12</v>
      </c>
      <c r="E888" s="17" t="s">
        <v>2683</v>
      </c>
      <c r="F888" s="12" t="s">
        <v>27</v>
      </c>
      <c r="G888" s="13">
        <v>2621086</v>
      </c>
      <c r="H888" s="13" t="s">
        <v>28</v>
      </c>
    </row>
    <row r="889" spans="1:8">
      <c r="A889" s="14">
        <v>886</v>
      </c>
      <c r="B889" s="15" t="s">
        <v>2684</v>
      </c>
      <c r="C889" s="16" t="s">
        <v>2685</v>
      </c>
      <c r="D889" s="17" t="s">
        <v>12</v>
      </c>
      <c r="E889" s="17" t="s">
        <v>2686</v>
      </c>
      <c r="F889" s="12" t="s">
        <v>14</v>
      </c>
      <c r="G889" s="13">
        <v>2997521</v>
      </c>
      <c r="H889" s="13" t="s">
        <v>15</v>
      </c>
    </row>
    <row r="890" spans="1:8">
      <c r="A890" s="14">
        <v>887</v>
      </c>
      <c r="B890" s="15" t="s">
        <v>2687</v>
      </c>
      <c r="C890" s="16" t="s">
        <v>2688</v>
      </c>
      <c r="D890" s="17" t="s">
        <v>12</v>
      </c>
      <c r="E890" s="17" t="s">
        <v>2689</v>
      </c>
      <c r="F890" s="12" t="s">
        <v>14</v>
      </c>
      <c r="G890" s="13">
        <v>2997521</v>
      </c>
      <c r="H890" s="13" t="s">
        <v>15</v>
      </c>
    </row>
    <row r="891" spans="1:8">
      <c r="A891" s="14">
        <v>888</v>
      </c>
      <c r="B891" s="15" t="s">
        <v>2690</v>
      </c>
      <c r="C891" s="16" t="s">
        <v>2691</v>
      </c>
      <c r="D891" s="17" t="s">
        <v>12</v>
      </c>
      <c r="E891" s="17" t="s">
        <v>2692</v>
      </c>
      <c r="F891" s="12" t="s">
        <v>14</v>
      </c>
      <c r="G891" s="13">
        <v>2997521</v>
      </c>
      <c r="H891" s="13" t="s">
        <v>15</v>
      </c>
    </row>
    <row r="892" spans="1:8">
      <c r="A892" s="14">
        <v>889</v>
      </c>
      <c r="B892" s="15" t="s">
        <v>2693</v>
      </c>
      <c r="C892" s="16" t="s">
        <v>2694</v>
      </c>
      <c r="D892" s="17" t="s">
        <v>12</v>
      </c>
      <c r="E892" s="17" t="s">
        <v>2695</v>
      </c>
      <c r="F892" s="12" t="s">
        <v>27</v>
      </c>
      <c r="G892" s="13">
        <v>2621086</v>
      </c>
      <c r="H892" s="13" t="s">
        <v>28</v>
      </c>
    </row>
    <row r="893" spans="1:8">
      <c r="A893" s="14">
        <v>890</v>
      </c>
      <c r="B893" s="15" t="s">
        <v>2696</v>
      </c>
      <c r="C893" s="16" t="s">
        <v>2697</v>
      </c>
      <c r="D893" s="17" t="s">
        <v>12</v>
      </c>
      <c r="E893" s="17" t="s">
        <v>2698</v>
      </c>
      <c r="F893" s="12" t="s">
        <v>19</v>
      </c>
      <c r="G893" s="13">
        <v>3660383</v>
      </c>
      <c r="H893" s="13" t="s">
        <v>20</v>
      </c>
    </row>
    <row r="894" spans="1:8">
      <c r="A894" s="14">
        <v>891</v>
      </c>
      <c r="B894" s="15" t="s">
        <v>2699</v>
      </c>
      <c r="C894" s="16" t="s">
        <v>2700</v>
      </c>
      <c r="D894" s="17" t="s">
        <v>12</v>
      </c>
      <c r="E894" s="17" t="s">
        <v>2701</v>
      </c>
      <c r="F894" s="12" t="s">
        <v>58</v>
      </c>
      <c r="G894" s="13">
        <v>5315396</v>
      </c>
      <c r="H894" s="13" t="s">
        <v>59</v>
      </c>
    </row>
    <row r="895" spans="1:8">
      <c r="A895" s="14">
        <v>892</v>
      </c>
      <c r="B895" s="15" t="s">
        <v>2702</v>
      </c>
      <c r="C895" s="16" t="s">
        <v>2703</v>
      </c>
      <c r="D895" s="17" t="s">
        <v>12</v>
      </c>
      <c r="E895" s="17" t="s">
        <v>2704</v>
      </c>
      <c r="F895" s="12" t="s">
        <v>19</v>
      </c>
      <c r="G895" s="13">
        <v>3660383</v>
      </c>
      <c r="H895" s="13" t="s">
        <v>20</v>
      </c>
    </row>
    <row r="896" spans="1:8">
      <c r="A896" s="14">
        <v>893</v>
      </c>
      <c r="B896" s="15" t="s">
        <v>2705</v>
      </c>
      <c r="C896" s="16" t="s">
        <v>2706</v>
      </c>
      <c r="D896" s="17" t="s">
        <v>12</v>
      </c>
      <c r="E896" s="17" t="s">
        <v>2707</v>
      </c>
      <c r="F896" s="12" t="s">
        <v>14</v>
      </c>
      <c r="G896" s="13">
        <v>2997521</v>
      </c>
      <c r="H896" s="13" t="s">
        <v>15</v>
      </c>
    </row>
    <row r="897" spans="1:8">
      <c r="A897" s="14">
        <v>894</v>
      </c>
      <c r="B897" s="15" t="s">
        <v>2708</v>
      </c>
      <c r="C897" s="16" t="s">
        <v>2709</v>
      </c>
      <c r="D897" s="17" t="s">
        <v>12</v>
      </c>
      <c r="E897" s="17" t="s">
        <v>2710</v>
      </c>
      <c r="F897" s="12" t="s">
        <v>19</v>
      </c>
      <c r="G897" s="13">
        <v>3660383</v>
      </c>
      <c r="H897" s="13" t="s">
        <v>20</v>
      </c>
    </row>
    <row r="898" spans="1:8">
      <c r="A898" s="14">
        <v>895</v>
      </c>
      <c r="B898" s="15" t="s">
        <v>2711</v>
      </c>
      <c r="C898" s="16" t="s">
        <v>2712</v>
      </c>
      <c r="D898" s="17" t="s">
        <v>12</v>
      </c>
      <c r="E898" s="17" t="s">
        <v>2713</v>
      </c>
      <c r="F898" s="12" t="s">
        <v>58</v>
      </c>
      <c r="G898" s="13">
        <v>5315396</v>
      </c>
      <c r="H898" s="13" t="s">
        <v>59</v>
      </c>
    </row>
    <row r="899" spans="1:8">
      <c r="A899" s="14">
        <v>896</v>
      </c>
      <c r="B899" s="15" t="s">
        <v>2714</v>
      </c>
      <c r="C899" s="16" t="s">
        <v>2715</v>
      </c>
      <c r="D899" s="17" t="s">
        <v>12</v>
      </c>
      <c r="E899" s="17" t="s">
        <v>2716</v>
      </c>
      <c r="F899" s="12" t="s">
        <v>19</v>
      </c>
      <c r="G899" s="13">
        <v>3660383</v>
      </c>
      <c r="H899" s="13" t="s">
        <v>20</v>
      </c>
    </row>
    <row r="900" spans="1:8">
      <c r="A900" s="14">
        <v>897</v>
      </c>
      <c r="B900" s="15" t="s">
        <v>2717</v>
      </c>
      <c r="C900" s="16" t="s">
        <v>2718</v>
      </c>
      <c r="D900" s="17" t="s">
        <v>12</v>
      </c>
      <c r="E900" s="17" t="s">
        <v>2719</v>
      </c>
      <c r="F900" s="12" t="s">
        <v>19</v>
      </c>
      <c r="G900" s="13">
        <v>3660383</v>
      </c>
      <c r="H900" s="13" t="s">
        <v>20</v>
      </c>
    </row>
    <row r="901" spans="1:8">
      <c r="A901" s="14">
        <v>898</v>
      </c>
      <c r="B901" s="15" t="s">
        <v>2720</v>
      </c>
      <c r="C901" s="16" t="s">
        <v>2721</v>
      </c>
      <c r="D901" s="17" t="s">
        <v>12</v>
      </c>
      <c r="E901" s="17" t="s">
        <v>2722</v>
      </c>
      <c r="F901" s="12" t="s">
        <v>14</v>
      </c>
      <c r="G901" s="13">
        <v>2997521</v>
      </c>
      <c r="H901" s="13" t="s">
        <v>15</v>
      </c>
    </row>
    <row r="902" spans="1:8">
      <c r="A902" s="14">
        <v>899</v>
      </c>
      <c r="B902" s="15" t="s">
        <v>2723</v>
      </c>
      <c r="C902" s="16" t="s">
        <v>2724</v>
      </c>
      <c r="D902" s="17" t="s">
        <v>12</v>
      </c>
      <c r="E902" s="17" t="s">
        <v>2725</v>
      </c>
      <c r="F902" s="12" t="s">
        <v>14</v>
      </c>
      <c r="G902" s="13">
        <v>2997521</v>
      </c>
      <c r="H902" s="13" t="s">
        <v>15</v>
      </c>
    </row>
    <row r="903" spans="1:8">
      <c r="A903" s="14">
        <v>900</v>
      </c>
      <c r="B903" s="15" t="s">
        <v>2726</v>
      </c>
      <c r="C903" s="16" t="s">
        <v>2727</v>
      </c>
      <c r="D903" s="17" t="s">
        <v>12</v>
      </c>
      <c r="E903" s="17" t="s">
        <v>2728</v>
      </c>
      <c r="F903" s="12" t="s">
        <v>19</v>
      </c>
      <c r="G903" s="13">
        <v>3660383</v>
      </c>
      <c r="H903" s="13" t="s">
        <v>20</v>
      </c>
    </row>
    <row r="904" spans="1:8">
      <c r="A904" s="14">
        <v>901</v>
      </c>
      <c r="B904" s="15" t="s">
        <v>2729</v>
      </c>
      <c r="C904" s="16" t="s">
        <v>2730</v>
      </c>
      <c r="D904" s="17" t="s">
        <v>12</v>
      </c>
      <c r="E904" s="17" t="s">
        <v>2731</v>
      </c>
      <c r="F904" s="12" t="s">
        <v>58</v>
      </c>
      <c r="G904" s="13">
        <v>5315396</v>
      </c>
      <c r="H904" s="13" t="s">
        <v>59</v>
      </c>
    </row>
    <row r="905" spans="1:8">
      <c r="A905" s="14">
        <v>902</v>
      </c>
      <c r="B905" s="15" t="s">
        <v>2732</v>
      </c>
      <c r="C905" s="16" t="s">
        <v>2733</v>
      </c>
      <c r="D905" s="17" t="s">
        <v>12</v>
      </c>
      <c r="E905" s="17" t="s">
        <v>2734</v>
      </c>
      <c r="F905" s="12" t="s">
        <v>19</v>
      </c>
      <c r="G905" s="13">
        <v>3660383</v>
      </c>
      <c r="H905" s="13" t="s">
        <v>20</v>
      </c>
    </row>
    <row r="906" spans="1:8">
      <c r="A906" s="14">
        <v>903</v>
      </c>
      <c r="B906" s="15" t="s">
        <v>2735</v>
      </c>
      <c r="C906" s="16" t="s">
        <v>2736</v>
      </c>
      <c r="D906" s="17" t="s">
        <v>12</v>
      </c>
      <c r="E906" s="17" t="s">
        <v>2737</v>
      </c>
      <c r="F906" s="12" t="s">
        <v>19</v>
      </c>
      <c r="G906" s="13">
        <v>3660383</v>
      </c>
      <c r="H906" s="13" t="s">
        <v>20</v>
      </c>
    </row>
    <row r="907" spans="1:8">
      <c r="A907" s="14">
        <v>904</v>
      </c>
      <c r="B907" s="15" t="s">
        <v>2738</v>
      </c>
      <c r="C907" s="16" t="s">
        <v>2739</v>
      </c>
      <c r="D907" s="17" t="s">
        <v>12</v>
      </c>
      <c r="E907" s="17" t="s">
        <v>2740</v>
      </c>
      <c r="F907" s="12" t="s">
        <v>14</v>
      </c>
      <c r="G907" s="13">
        <v>2997521</v>
      </c>
      <c r="H907" s="13" t="s">
        <v>15</v>
      </c>
    </row>
    <row r="908" spans="1:8">
      <c r="A908" s="14">
        <v>905</v>
      </c>
      <c r="B908" s="15" t="s">
        <v>2741</v>
      </c>
      <c r="C908" s="16" t="s">
        <v>2742</v>
      </c>
      <c r="D908" s="17" t="s">
        <v>12</v>
      </c>
      <c r="E908" s="17" t="s">
        <v>2743</v>
      </c>
      <c r="F908" s="12" t="s">
        <v>14</v>
      </c>
      <c r="G908" s="13">
        <v>2997521</v>
      </c>
      <c r="H908" s="13" t="s">
        <v>15</v>
      </c>
    </row>
    <row r="909" spans="1:8">
      <c r="A909" s="14">
        <v>906</v>
      </c>
      <c r="B909" s="15" t="s">
        <v>2744</v>
      </c>
      <c r="C909" s="16" t="s">
        <v>2745</v>
      </c>
      <c r="D909" s="17" t="s">
        <v>12</v>
      </c>
      <c r="E909" s="17" t="s">
        <v>2746</v>
      </c>
      <c r="F909" s="12" t="s">
        <v>19</v>
      </c>
      <c r="G909" s="13">
        <v>3660383</v>
      </c>
      <c r="H909" s="13" t="s">
        <v>20</v>
      </c>
    </row>
    <row r="910" spans="1:8">
      <c r="A910" s="14">
        <v>907</v>
      </c>
      <c r="B910" s="15" t="s">
        <v>2747</v>
      </c>
      <c r="C910" s="16" t="s">
        <v>2748</v>
      </c>
      <c r="D910" s="17" t="s">
        <v>12</v>
      </c>
      <c r="E910" s="17" t="s">
        <v>2749</v>
      </c>
      <c r="F910" s="12" t="s">
        <v>14</v>
      </c>
      <c r="G910" s="13">
        <v>2997521</v>
      </c>
      <c r="H910" s="13" t="s">
        <v>15</v>
      </c>
    </row>
    <row r="911" spans="1:8">
      <c r="A911" s="14">
        <v>908</v>
      </c>
      <c r="B911" s="15" t="s">
        <v>2750</v>
      </c>
      <c r="C911" s="16" t="s">
        <v>2751</v>
      </c>
      <c r="D911" s="17" t="s">
        <v>12</v>
      </c>
      <c r="E911" s="17" t="s">
        <v>2752</v>
      </c>
      <c r="F911" s="12" t="s">
        <v>14</v>
      </c>
      <c r="G911" s="13">
        <v>2997521</v>
      </c>
      <c r="H911" s="13" t="s">
        <v>15</v>
      </c>
    </row>
    <row r="912" spans="1:8">
      <c r="A912" s="14">
        <v>909</v>
      </c>
      <c r="B912" s="15" t="s">
        <v>2753</v>
      </c>
      <c r="C912" s="16" t="s">
        <v>2754</v>
      </c>
      <c r="D912" s="17" t="s">
        <v>12</v>
      </c>
      <c r="E912" s="17" t="s">
        <v>2755</v>
      </c>
      <c r="F912" s="12" t="s">
        <v>19</v>
      </c>
      <c r="G912" s="13">
        <v>3660383</v>
      </c>
      <c r="H912" s="13" t="s">
        <v>20</v>
      </c>
    </row>
    <row r="913" spans="1:8">
      <c r="A913" s="14">
        <v>910</v>
      </c>
      <c r="B913" s="15" t="s">
        <v>2756</v>
      </c>
      <c r="C913" s="16" t="s">
        <v>2757</v>
      </c>
      <c r="D913" s="17" t="s">
        <v>12</v>
      </c>
      <c r="E913" s="17" t="s">
        <v>2758</v>
      </c>
      <c r="F913" s="12" t="s">
        <v>19</v>
      </c>
      <c r="G913" s="13">
        <v>3660383</v>
      </c>
      <c r="H913" s="13" t="s">
        <v>20</v>
      </c>
    </row>
    <row r="914" spans="1:8">
      <c r="A914" s="14">
        <v>911</v>
      </c>
      <c r="B914" s="15" t="s">
        <v>2759</v>
      </c>
      <c r="C914" s="16" t="s">
        <v>2760</v>
      </c>
      <c r="D914" s="17" t="s">
        <v>12</v>
      </c>
      <c r="E914" s="17" t="s">
        <v>2761</v>
      </c>
      <c r="F914" s="12" t="s">
        <v>14</v>
      </c>
      <c r="G914" s="13">
        <v>2997521</v>
      </c>
      <c r="H914" s="13" t="s">
        <v>15</v>
      </c>
    </row>
    <row r="915" spans="1:8">
      <c r="A915" s="14">
        <v>912</v>
      </c>
      <c r="B915" s="15" t="s">
        <v>2762</v>
      </c>
      <c r="C915" s="16" t="s">
        <v>2763</v>
      </c>
      <c r="D915" s="17" t="s">
        <v>12</v>
      </c>
      <c r="E915" s="17" t="s">
        <v>2764</v>
      </c>
      <c r="F915" s="12" t="s">
        <v>14</v>
      </c>
      <c r="G915" s="13">
        <v>2997521</v>
      </c>
      <c r="H915" s="13" t="s">
        <v>15</v>
      </c>
    </row>
    <row r="916" spans="1:8">
      <c r="A916" s="14">
        <v>913</v>
      </c>
      <c r="B916" s="15" t="s">
        <v>2765</v>
      </c>
      <c r="C916" s="16" t="s">
        <v>2766</v>
      </c>
      <c r="D916" s="17" t="s">
        <v>12</v>
      </c>
      <c r="E916" s="17" t="s">
        <v>2767</v>
      </c>
      <c r="F916" s="12" t="s">
        <v>19</v>
      </c>
      <c r="G916" s="13">
        <v>3660383</v>
      </c>
      <c r="H916" s="13" t="s">
        <v>20</v>
      </c>
    </row>
    <row r="917" spans="1:8">
      <c r="A917" s="14">
        <v>914</v>
      </c>
      <c r="B917" s="15" t="s">
        <v>2768</v>
      </c>
      <c r="C917" s="16" t="s">
        <v>2769</v>
      </c>
      <c r="D917" s="17" t="s">
        <v>12</v>
      </c>
      <c r="E917" s="17" t="s">
        <v>2770</v>
      </c>
      <c r="F917" s="12" t="s">
        <v>14</v>
      </c>
      <c r="G917" s="13">
        <v>2997521</v>
      </c>
      <c r="H917" s="13" t="s">
        <v>15</v>
      </c>
    </row>
    <row r="918" spans="1:8">
      <c r="A918" s="14">
        <v>915</v>
      </c>
      <c r="B918" s="15" t="s">
        <v>2771</v>
      </c>
      <c r="C918" s="16" t="s">
        <v>2772</v>
      </c>
      <c r="D918" s="17" t="s">
        <v>12</v>
      </c>
      <c r="E918" s="17" t="s">
        <v>2773</v>
      </c>
      <c r="F918" s="12" t="s">
        <v>19</v>
      </c>
      <c r="G918" s="13">
        <v>3660383</v>
      </c>
      <c r="H918" s="13" t="s">
        <v>20</v>
      </c>
    </row>
    <row r="919" spans="1:8">
      <c r="A919" s="14">
        <v>916</v>
      </c>
      <c r="B919" s="15" t="s">
        <v>2774</v>
      </c>
      <c r="C919" s="16" t="s">
        <v>2775</v>
      </c>
      <c r="D919" s="17" t="s">
        <v>12</v>
      </c>
      <c r="E919" s="17" t="s">
        <v>2776</v>
      </c>
      <c r="F919" s="12" t="s">
        <v>27</v>
      </c>
      <c r="G919" s="13">
        <v>2621086</v>
      </c>
      <c r="H919" s="13" t="s">
        <v>28</v>
      </c>
    </row>
    <row r="920" spans="1:8">
      <c r="A920" s="14">
        <v>917</v>
      </c>
      <c r="B920" s="15" t="s">
        <v>2777</v>
      </c>
      <c r="C920" s="16" t="s">
        <v>2778</v>
      </c>
      <c r="D920" s="17" t="s">
        <v>12</v>
      </c>
      <c r="E920" s="17" t="s">
        <v>2779</v>
      </c>
      <c r="F920" s="12" t="s">
        <v>14</v>
      </c>
      <c r="G920" s="13">
        <v>2997521</v>
      </c>
      <c r="H920" s="13" t="s">
        <v>15</v>
      </c>
    </row>
    <row r="921" spans="1:8">
      <c r="A921" s="14">
        <v>918</v>
      </c>
      <c r="B921" s="15" t="s">
        <v>2780</v>
      </c>
      <c r="C921" s="16" t="s">
        <v>2781</v>
      </c>
      <c r="D921" s="17" t="s">
        <v>12</v>
      </c>
      <c r="E921" s="17" t="s">
        <v>2782</v>
      </c>
      <c r="F921" s="12" t="s">
        <v>14</v>
      </c>
      <c r="G921" s="13">
        <v>2997521</v>
      </c>
      <c r="H921" s="13" t="s">
        <v>15</v>
      </c>
    </row>
    <row r="922" spans="1:8">
      <c r="A922" s="14">
        <v>919</v>
      </c>
      <c r="B922" s="15" t="s">
        <v>2783</v>
      </c>
      <c r="C922" s="16" t="s">
        <v>2784</v>
      </c>
      <c r="D922" s="17" t="s">
        <v>12</v>
      </c>
      <c r="E922" s="17" t="s">
        <v>2785</v>
      </c>
      <c r="F922" s="12" t="s">
        <v>14</v>
      </c>
      <c r="G922" s="13">
        <v>2997521</v>
      </c>
      <c r="H922" s="13" t="s">
        <v>15</v>
      </c>
    </row>
    <row r="923" spans="1:8">
      <c r="A923" s="14">
        <v>920</v>
      </c>
      <c r="B923" s="15" t="s">
        <v>2786</v>
      </c>
      <c r="C923" s="16" t="s">
        <v>2787</v>
      </c>
      <c r="D923" s="17" t="s">
        <v>12</v>
      </c>
      <c r="E923" s="17" t="s">
        <v>2788</v>
      </c>
      <c r="F923" s="12" t="s">
        <v>19</v>
      </c>
      <c r="G923" s="13">
        <v>3660383</v>
      </c>
      <c r="H923" s="13" t="s">
        <v>20</v>
      </c>
    </row>
    <row r="924" spans="1:8">
      <c r="A924" s="14">
        <v>921</v>
      </c>
      <c r="B924" s="15" t="s">
        <v>2789</v>
      </c>
      <c r="C924" s="16" t="s">
        <v>2790</v>
      </c>
      <c r="D924" s="17" t="s">
        <v>12</v>
      </c>
      <c r="E924" s="17" t="s">
        <v>2791</v>
      </c>
      <c r="F924" s="12" t="s">
        <v>19</v>
      </c>
      <c r="G924" s="13">
        <v>3660383</v>
      </c>
      <c r="H924" s="13" t="s">
        <v>20</v>
      </c>
    </row>
    <row r="925" spans="1:8">
      <c r="A925" s="14">
        <v>922</v>
      </c>
      <c r="B925" s="15" t="s">
        <v>2792</v>
      </c>
      <c r="C925" s="16" t="s">
        <v>2793</v>
      </c>
      <c r="D925" s="17" t="s">
        <v>12</v>
      </c>
      <c r="E925" s="17" t="s">
        <v>2794</v>
      </c>
      <c r="F925" s="12" t="s">
        <v>19</v>
      </c>
      <c r="G925" s="13">
        <v>3660383</v>
      </c>
      <c r="H925" s="13" t="s">
        <v>20</v>
      </c>
    </row>
    <row r="926" spans="1:8">
      <c r="A926" s="14">
        <v>923</v>
      </c>
      <c r="B926" s="15" t="s">
        <v>2795</v>
      </c>
      <c r="C926" s="16" t="s">
        <v>2796</v>
      </c>
      <c r="D926" s="17" t="s">
        <v>12</v>
      </c>
      <c r="E926" s="17" t="s">
        <v>2797</v>
      </c>
      <c r="F926" s="12" t="s">
        <v>58</v>
      </c>
      <c r="G926" s="13">
        <v>5315396</v>
      </c>
      <c r="H926" s="13" t="s">
        <v>59</v>
      </c>
    </row>
    <row r="927" spans="1:8">
      <c r="A927" s="14">
        <v>924</v>
      </c>
      <c r="B927" s="15" t="s">
        <v>2798</v>
      </c>
      <c r="C927" s="16" t="s">
        <v>2799</v>
      </c>
      <c r="D927" s="17" t="s">
        <v>12</v>
      </c>
      <c r="E927" s="17" t="s">
        <v>2800</v>
      </c>
      <c r="F927" s="12" t="s">
        <v>19</v>
      </c>
      <c r="G927" s="13">
        <v>3660383</v>
      </c>
      <c r="H927" s="13" t="s">
        <v>20</v>
      </c>
    </row>
    <row r="928" spans="1:8">
      <c r="A928" s="14">
        <v>925</v>
      </c>
      <c r="B928" s="15" t="s">
        <v>2801</v>
      </c>
      <c r="C928" s="16" t="s">
        <v>2802</v>
      </c>
      <c r="D928" s="17" t="s">
        <v>12</v>
      </c>
      <c r="E928" s="17" t="s">
        <v>2803</v>
      </c>
      <c r="F928" s="12" t="s">
        <v>14</v>
      </c>
      <c r="G928" s="13">
        <v>2997521</v>
      </c>
      <c r="H928" s="13" t="s">
        <v>15</v>
      </c>
    </row>
    <row r="929" spans="1:8">
      <c r="A929" s="14">
        <v>926</v>
      </c>
      <c r="B929" s="15" t="s">
        <v>2804</v>
      </c>
      <c r="C929" s="16" t="s">
        <v>2805</v>
      </c>
      <c r="D929" s="17" t="s">
        <v>12</v>
      </c>
      <c r="E929" s="17" t="s">
        <v>2806</v>
      </c>
      <c r="F929" s="12" t="s">
        <v>19</v>
      </c>
      <c r="G929" s="13">
        <v>3660383</v>
      </c>
      <c r="H929" s="13" t="s">
        <v>20</v>
      </c>
    </row>
    <row r="930" spans="1:8">
      <c r="A930" s="14">
        <v>927</v>
      </c>
      <c r="B930" s="15" t="s">
        <v>2807</v>
      </c>
      <c r="C930" s="16" t="s">
        <v>2808</v>
      </c>
      <c r="D930" s="17" t="s">
        <v>12</v>
      </c>
      <c r="E930" s="17" t="s">
        <v>2809</v>
      </c>
      <c r="F930" s="12" t="s">
        <v>19</v>
      </c>
      <c r="G930" s="13">
        <v>3660383</v>
      </c>
      <c r="H930" s="13" t="s">
        <v>20</v>
      </c>
    </row>
    <row r="931" spans="1:8">
      <c r="A931" s="14">
        <v>928</v>
      </c>
      <c r="B931" s="15" t="s">
        <v>2810</v>
      </c>
      <c r="C931" s="16" t="s">
        <v>2811</v>
      </c>
      <c r="D931" s="17" t="s">
        <v>12</v>
      </c>
      <c r="E931" s="17" t="s">
        <v>2812</v>
      </c>
      <c r="F931" s="12" t="s">
        <v>58</v>
      </c>
      <c r="G931" s="13">
        <v>5315396</v>
      </c>
      <c r="H931" s="13" t="s">
        <v>59</v>
      </c>
    </row>
    <row r="932" spans="1:8">
      <c r="A932" s="14">
        <v>929</v>
      </c>
      <c r="B932" s="15" t="s">
        <v>2813</v>
      </c>
      <c r="C932" s="16" t="s">
        <v>2814</v>
      </c>
      <c r="D932" s="17" t="s">
        <v>12</v>
      </c>
      <c r="E932" s="17" t="s">
        <v>2815</v>
      </c>
      <c r="F932" s="12" t="s">
        <v>19</v>
      </c>
      <c r="G932" s="13">
        <v>3660383</v>
      </c>
      <c r="H932" s="13" t="s">
        <v>20</v>
      </c>
    </row>
    <row r="933" spans="1:8">
      <c r="A933" s="14">
        <v>930</v>
      </c>
      <c r="B933" s="15" t="s">
        <v>2816</v>
      </c>
      <c r="C933" s="16" t="s">
        <v>2817</v>
      </c>
      <c r="D933" s="17" t="s">
        <v>12</v>
      </c>
      <c r="E933" s="17" t="s">
        <v>2818</v>
      </c>
      <c r="F933" s="12" t="s">
        <v>58</v>
      </c>
      <c r="G933" s="13">
        <v>5315396</v>
      </c>
      <c r="H933" s="13" t="s">
        <v>59</v>
      </c>
    </row>
    <row r="934" spans="1:8">
      <c r="A934" s="14">
        <v>931</v>
      </c>
      <c r="B934" s="15" t="s">
        <v>2819</v>
      </c>
      <c r="C934" s="16" t="s">
        <v>2820</v>
      </c>
      <c r="D934" s="17" t="s">
        <v>12</v>
      </c>
      <c r="E934" s="17" t="s">
        <v>2821</v>
      </c>
      <c r="F934" s="12" t="s">
        <v>19</v>
      </c>
      <c r="G934" s="13">
        <v>3660383</v>
      </c>
      <c r="H934" s="13" t="s">
        <v>20</v>
      </c>
    </row>
    <row r="935" spans="1:8">
      <c r="A935" s="14">
        <v>932</v>
      </c>
      <c r="B935" s="15" t="s">
        <v>2822</v>
      </c>
      <c r="C935" s="16" t="s">
        <v>2823</v>
      </c>
      <c r="D935" s="17" t="s">
        <v>12</v>
      </c>
      <c r="E935" s="17" t="s">
        <v>2824</v>
      </c>
      <c r="F935" s="12" t="s">
        <v>27</v>
      </c>
      <c r="G935" s="13">
        <v>2621086</v>
      </c>
      <c r="H935" s="13" t="s">
        <v>28</v>
      </c>
    </row>
    <row r="936" spans="1:8">
      <c r="A936" s="14">
        <v>933</v>
      </c>
      <c r="B936" s="15" t="s">
        <v>2825</v>
      </c>
      <c r="C936" s="16" t="s">
        <v>2826</v>
      </c>
      <c r="D936" s="17" t="s">
        <v>12</v>
      </c>
      <c r="E936" s="17" t="s">
        <v>2827</v>
      </c>
      <c r="F936" s="12" t="s">
        <v>19</v>
      </c>
      <c r="G936" s="13">
        <v>3660383</v>
      </c>
      <c r="H936" s="13" t="s">
        <v>20</v>
      </c>
    </row>
    <row r="937" spans="1:8">
      <c r="A937" s="14">
        <v>934</v>
      </c>
      <c r="B937" s="15" t="s">
        <v>2828</v>
      </c>
      <c r="C937" s="16" t="s">
        <v>2829</v>
      </c>
      <c r="D937" s="17" t="s">
        <v>12</v>
      </c>
      <c r="E937" s="17" t="s">
        <v>2830</v>
      </c>
      <c r="F937" s="12" t="s">
        <v>19</v>
      </c>
      <c r="G937" s="13">
        <v>3660383</v>
      </c>
      <c r="H937" s="13" t="s">
        <v>20</v>
      </c>
    </row>
    <row r="938" spans="1:8">
      <c r="A938" s="14">
        <v>935</v>
      </c>
      <c r="B938" s="15" t="s">
        <v>2831</v>
      </c>
      <c r="C938" s="16" t="s">
        <v>2832</v>
      </c>
      <c r="D938" s="17" t="s">
        <v>12</v>
      </c>
      <c r="E938" s="17" t="s">
        <v>2833</v>
      </c>
      <c r="F938" s="12" t="s">
        <v>19</v>
      </c>
      <c r="G938" s="13">
        <v>3660383</v>
      </c>
      <c r="H938" s="13" t="s">
        <v>20</v>
      </c>
    </row>
    <row r="939" spans="1:8">
      <c r="A939" s="14">
        <v>936</v>
      </c>
      <c r="B939" s="15" t="s">
        <v>2834</v>
      </c>
      <c r="C939" s="16" t="s">
        <v>2835</v>
      </c>
      <c r="D939" s="17" t="s">
        <v>12</v>
      </c>
      <c r="E939" s="17" t="s">
        <v>2836</v>
      </c>
      <c r="F939" s="12" t="s">
        <v>14</v>
      </c>
      <c r="G939" s="13">
        <v>2997521</v>
      </c>
      <c r="H939" s="13" t="s">
        <v>15</v>
      </c>
    </row>
    <row r="940" spans="1:8">
      <c r="A940" s="14">
        <v>937</v>
      </c>
      <c r="B940" s="15" t="s">
        <v>2837</v>
      </c>
      <c r="C940" s="16" t="s">
        <v>2838</v>
      </c>
      <c r="D940" s="17" t="s">
        <v>12</v>
      </c>
      <c r="E940" s="17" t="s">
        <v>2839</v>
      </c>
      <c r="F940" s="12" t="s">
        <v>14</v>
      </c>
      <c r="G940" s="13">
        <v>2997521</v>
      </c>
      <c r="H940" s="13" t="s">
        <v>15</v>
      </c>
    </row>
    <row r="941" spans="1:8">
      <c r="A941" s="14">
        <v>938</v>
      </c>
      <c r="B941" s="15" t="s">
        <v>2840</v>
      </c>
      <c r="C941" s="16" t="s">
        <v>2841</v>
      </c>
      <c r="D941" s="17" t="s">
        <v>12</v>
      </c>
      <c r="E941" s="17" t="s">
        <v>2842</v>
      </c>
      <c r="F941" s="12" t="s">
        <v>19</v>
      </c>
      <c r="G941" s="13">
        <v>3660383</v>
      </c>
      <c r="H941" s="13" t="s">
        <v>20</v>
      </c>
    </row>
    <row r="942" spans="1:8">
      <c r="A942" s="14">
        <v>939</v>
      </c>
      <c r="B942" s="15" t="s">
        <v>2843</v>
      </c>
      <c r="C942" s="16" t="s">
        <v>2844</v>
      </c>
      <c r="D942" s="17" t="s">
        <v>12</v>
      </c>
      <c r="E942" s="17" t="s">
        <v>2845</v>
      </c>
      <c r="F942" s="12" t="s">
        <v>19</v>
      </c>
      <c r="G942" s="13">
        <v>3660383</v>
      </c>
      <c r="H942" s="13" t="s">
        <v>20</v>
      </c>
    </row>
    <row r="943" spans="1:8">
      <c r="A943" s="14">
        <v>940</v>
      </c>
      <c r="B943" s="15" t="s">
        <v>2846</v>
      </c>
      <c r="C943" s="16" t="s">
        <v>2847</v>
      </c>
      <c r="D943" s="17" t="s">
        <v>12</v>
      </c>
      <c r="E943" s="17" t="s">
        <v>2848</v>
      </c>
      <c r="F943" s="12" t="s">
        <v>19</v>
      </c>
      <c r="G943" s="13">
        <v>3660383</v>
      </c>
      <c r="H943" s="13" t="s">
        <v>20</v>
      </c>
    </row>
    <row r="944" spans="1:8">
      <c r="A944" s="14">
        <v>941</v>
      </c>
      <c r="B944" s="15" t="s">
        <v>2849</v>
      </c>
      <c r="C944" s="16" t="s">
        <v>2850</v>
      </c>
      <c r="D944" s="17" t="s">
        <v>12</v>
      </c>
      <c r="E944" s="17" t="s">
        <v>2851</v>
      </c>
      <c r="F944" s="12" t="s">
        <v>58</v>
      </c>
      <c r="G944" s="13">
        <v>5315396</v>
      </c>
      <c r="H944" s="13" t="s">
        <v>59</v>
      </c>
    </row>
    <row r="945" spans="1:8">
      <c r="A945" s="14">
        <v>942</v>
      </c>
      <c r="B945" s="15" t="s">
        <v>2852</v>
      </c>
      <c r="C945" s="16" t="s">
        <v>2853</v>
      </c>
      <c r="D945" s="17" t="s">
        <v>12</v>
      </c>
      <c r="E945" s="17" t="s">
        <v>2854</v>
      </c>
      <c r="F945" s="12" t="s">
        <v>14</v>
      </c>
      <c r="G945" s="13">
        <v>2997521</v>
      </c>
      <c r="H945" s="13" t="s">
        <v>15</v>
      </c>
    </row>
    <row r="946" spans="1:8">
      <c r="A946" s="14">
        <v>943</v>
      </c>
      <c r="B946" s="15" t="s">
        <v>2855</v>
      </c>
      <c r="C946" s="16" t="s">
        <v>2856</v>
      </c>
      <c r="D946" s="17" t="s">
        <v>12</v>
      </c>
      <c r="E946" s="17" t="s">
        <v>2857</v>
      </c>
      <c r="F946" s="12" t="s">
        <v>19</v>
      </c>
      <c r="G946" s="13">
        <v>3660383</v>
      </c>
      <c r="H946" s="13" t="s">
        <v>20</v>
      </c>
    </row>
    <row r="947" spans="1:8">
      <c r="A947" s="14">
        <v>944</v>
      </c>
      <c r="B947" s="15" t="s">
        <v>2858</v>
      </c>
      <c r="C947" s="16" t="s">
        <v>2859</v>
      </c>
      <c r="D947" s="17" t="s">
        <v>12</v>
      </c>
      <c r="E947" s="17" t="s">
        <v>2860</v>
      </c>
      <c r="F947" s="12" t="s">
        <v>14</v>
      </c>
      <c r="G947" s="13">
        <v>2997521</v>
      </c>
      <c r="H947" s="13" t="s">
        <v>15</v>
      </c>
    </row>
    <row r="948" spans="1:8">
      <c r="A948" s="14">
        <v>945</v>
      </c>
      <c r="B948" s="15" t="s">
        <v>2861</v>
      </c>
      <c r="C948" s="16" t="s">
        <v>2862</v>
      </c>
      <c r="D948" s="17" t="s">
        <v>12</v>
      </c>
      <c r="E948" s="17" t="s">
        <v>2863</v>
      </c>
      <c r="F948" s="12" t="s">
        <v>14</v>
      </c>
      <c r="G948" s="13">
        <v>2997521</v>
      </c>
      <c r="H948" s="13" t="s">
        <v>15</v>
      </c>
    </row>
    <row r="949" spans="1:8">
      <c r="A949" s="14">
        <v>946</v>
      </c>
      <c r="B949" s="15" t="s">
        <v>2864</v>
      </c>
      <c r="C949" s="16" t="s">
        <v>2865</v>
      </c>
      <c r="D949" s="17" t="s">
        <v>12</v>
      </c>
      <c r="E949" s="17" t="s">
        <v>2866</v>
      </c>
      <c r="F949" s="12" t="s">
        <v>19</v>
      </c>
      <c r="G949" s="13">
        <v>3660383</v>
      </c>
      <c r="H949" s="13" t="s">
        <v>20</v>
      </c>
    </row>
    <row r="950" spans="1:8">
      <c r="A950" s="14">
        <v>947</v>
      </c>
      <c r="B950" s="15" t="s">
        <v>2867</v>
      </c>
      <c r="C950" s="16" t="s">
        <v>2868</v>
      </c>
      <c r="D950" s="17" t="s">
        <v>12</v>
      </c>
      <c r="E950" s="17" t="s">
        <v>2869</v>
      </c>
      <c r="F950" s="12" t="s">
        <v>14</v>
      </c>
      <c r="G950" s="13">
        <v>2997521</v>
      </c>
      <c r="H950" s="13" t="s">
        <v>15</v>
      </c>
    </row>
    <row r="951" spans="1:8">
      <c r="A951" s="14">
        <v>948</v>
      </c>
      <c r="B951" s="15" t="s">
        <v>2870</v>
      </c>
      <c r="C951" s="16" t="s">
        <v>2871</v>
      </c>
      <c r="D951" s="17" t="s">
        <v>12</v>
      </c>
      <c r="E951" s="17" t="s">
        <v>2872</v>
      </c>
      <c r="F951" s="12" t="s">
        <v>14</v>
      </c>
      <c r="G951" s="13">
        <v>2997521</v>
      </c>
      <c r="H951" s="13" t="s">
        <v>15</v>
      </c>
    </row>
    <row r="952" spans="1:8">
      <c r="A952" s="14">
        <v>949</v>
      </c>
      <c r="B952" s="15" t="s">
        <v>2873</v>
      </c>
      <c r="C952" s="16" t="s">
        <v>2874</v>
      </c>
      <c r="D952" s="17" t="s">
        <v>12</v>
      </c>
      <c r="E952" s="17" t="s">
        <v>2875</v>
      </c>
      <c r="F952" s="12" t="s">
        <v>19</v>
      </c>
      <c r="G952" s="13">
        <v>3660383</v>
      </c>
      <c r="H952" s="13" t="s">
        <v>20</v>
      </c>
    </row>
    <row r="953" spans="1:8">
      <c r="A953" s="14">
        <v>950</v>
      </c>
      <c r="B953" s="15" t="s">
        <v>2876</v>
      </c>
      <c r="C953" s="16" t="s">
        <v>2877</v>
      </c>
      <c r="D953" s="17" t="s">
        <v>12</v>
      </c>
      <c r="E953" s="17" t="s">
        <v>2878</v>
      </c>
      <c r="F953" s="12" t="s">
        <v>19</v>
      </c>
      <c r="G953" s="13">
        <v>3660383</v>
      </c>
      <c r="H953" s="13" t="s">
        <v>20</v>
      </c>
    </row>
    <row r="954" spans="1:8">
      <c r="A954" s="14">
        <v>951</v>
      </c>
      <c r="B954" s="15" t="s">
        <v>2879</v>
      </c>
      <c r="C954" s="16" t="s">
        <v>2880</v>
      </c>
      <c r="D954" s="17" t="s">
        <v>12</v>
      </c>
      <c r="E954" s="17" t="s">
        <v>2881</v>
      </c>
      <c r="F954" s="12" t="s">
        <v>19</v>
      </c>
      <c r="G954" s="13">
        <v>3660383</v>
      </c>
      <c r="H954" s="13" t="s">
        <v>20</v>
      </c>
    </row>
    <row r="955" spans="1:8">
      <c r="A955" s="14">
        <v>952</v>
      </c>
      <c r="B955" s="15" t="s">
        <v>2882</v>
      </c>
      <c r="C955" s="16" t="s">
        <v>2883</v>
      </c>
      <c r="D955" s="17" t="s">
        <v>12</v>
      </c>
      <c r="E955" s="17" t="s">
        <v>2884</v>
      </c>
      <c r="F955" s="12" t="s">
        <v>19</v>
      </c>
      <c r="G955" s="13">
        <v>3660383</v>
      </c>
      <c r="H955" s="13" t="s">
        <v>20</v>
      </c>
    </row>
    <row r="956" spans="1:8">
      <c r="A956" s="14">
        <v>953</v>
      </c>
      <c r="B956" s="15" t="s">
        <v>2885</v>
      </c>
      <c r="C956" s="16" t="s">
        <v>2886</v>
      </c>
      <c r="D956" s="17" t="s">
        <v>12</v>
      </c>
      <c r="E956" s="17" t="s">
        <v>2887</v>
      </c>
      <c r="F956" s="12" t="s">
        <v>19</v>
      </c>
      <c r="G956" s="13">
        <v>3660383</v>
      </c>
      <c r="H956" s="13" t="s">
        <v>20</v>
      </c>
    </row>
    <row r="957" spans="1:8">
      <c r="A957" s="14">
        <v>954</v>
      </c>
      <c r="B957" s="15" t="s">
        <v>2888</v>
      </c>
      <c r="C957" s="16" t="s">
        <v>2889</v>
      </c>
      <c r="D957" s="17" t="s">
        <v>12</v>
      </c>
      <c r="E957" s="17" t="s">
        <v>2890</v>
      </c>
      <c r="F957" s="12" t="s">
        <v>14</v>
      </c>
      <c r="G957" s="13">
        <v>2997521</v>
      </c>
      <c r="H957" s="13" t="s">
        <v>15</v>
      </c>
    </row>
    <row r="958" spans="1:8">
      <c r="A958" s="14">
        <v>955</v>
      </c>
      <c r="B958" s="15" t="s">
        <v>2891</v>
      </c>
      <c r="C958" s="16" t="s">
        <v>2892</v>
      </c>
      <c r="D958" s="17" t="s">
        <v>12</v>
      </c>
      <c r="E958" s="17" t="s">
        <v>2893</v>
      </c>
      <c r="F958" s="12" t="s">
        <v>19</v>
      </c>
      <c r="G958" s="13">
        <v>3660383</v>
      </c>
      <c r="H958" s="13" t="s">
        <v>20</v>
      </c>
    </row>
    <row r="959" spans="1:8">
      <c r="A959" s="14">
        <v>956</v>
      </c>
      <c r="B959" s="15" t="s">
        <v>2894</v>
      </c>
      <c r="C959" s="16" t="s">
        <v>2895</v>
      </c>
      <c r="D959" s="17" t="s">
        <v>12</v>
      </c>
      <c r="E959" s="17" t="s">
        <v>2896</v>
      </c>
      <c r="F959" s="12" t="s">
        <v>14</v>
      </c>
      <c r="G959" s="13">
        <v>2997521</v>
      </c>
      <c r="H959" s="13" t="s">
        <v>15</v>
      </c>
    </row>
    <row r="960" spans="1:8">
      <c r="A960" s="14">
        <v>957</v>
      </c>
      <c r="B960" s="15" t="s">
        <v>2897</v>
      </c>
      <c r="C960" s="16" t="s">
        <v>2898</v>
      </c>
      <c r="D960" s="17" t="s">
        <v>12</v>
      </c>
      <c r="E960" s="17" t="s">
        <v>2899</v>
      </c>
      <c r="F960" s="12" t="s">
        <v>19</v>
      </c>
      <c r="G960" s="13">
        <v>3660383</v>
      </c>
      <c r="H960" s="13" t="s">
        <v>20</v>
      </c>
    </row>
    <row r="961" spans="1:8">
      <c r="A961" s="14">
        <v>958</v>
      </c>
      <c r="B961" s="15" t="s">
        <v>2900</v>
      </c>
      <c r="C961" s="16" t="s">
        <v>2901</v>
      </c>
      <c r="D961" s="17" t="s">
        <v>12</v>
      </c>
      <c r="E961" s="17" t="s">
        <v>2902</v>
      </c>
      <c r="F961" s="12" t="s">
        <v>14</v>
      </c>
      <c r="G961" s="13">
        <v>2997521</v>
      </c>
      <c r="H961" s="13" t="s">
        <v>15</v>
      </c>
    </row>
    <row r="962" spans="1:8">
      <c r="A962" s="14">
        <v>959</v>
      </c>
      <c r="B962" s="15" t="s">
        <v>2903</v>
      </c>
      <c r="C962" s="16" t="s">
        <v>2904</v>
      </c>
      <c r="D962" s="17" t="s">
        <v>12</v>
      </c>
      <c r="E962" s="17" t="s">
        <v>2905</v>
      </c>
      <c r="F962" s="12" t="s">
        <v>14</v>
      </c>
      <c r="G962" s="13">
        <v>2997521</v>
      </c>
      <c r="H962" s="13" t="s">
        <v>15</v>
      </c>
    </row>
    <row r="963" spans="1:8">
      <c r="A963" s="14">
        <v>960</v>
      </c>
      <c r="B963" s="15" t="s">
        <v>2906</v>
      </c>
      <c r="C963" s="16" t="s">
        <v>2907</v>
      </c>
      <c r="D963" s="17" t="s">
        <v>12</v>
      </c>
      <c r="E963" s="17" t="s">
        <v>2908</v>
      </c>
      <c r="F963" s="12" t="s">
        <v>19</v>
      </c>
      <c r="G963" s="13">
        <v>3660383</v>
      </c>
      <c r="H963" s="13" t="s">
        <v>20</v>
      </c>
    </row>
    <row r="964" spans="1:8">
      <c r="A964" s="14">
        <v>961</v>
      </c>
      <c r="B964" s="15" t="s">
        <v>2909</v>
      </c>
      <c r="C964" s="16" t="s">
        <v>2910</v>
      </c>
      <c r="D964" s="17" t="s">
        <v>12</v>
      </c>
      <c r="E964" s="17" t="s">
        <v>2911</v>
      </c>
      <c r="F964" s="12" t="s">
        <v>14</v>
      </c>
      <c r="G964" s="13">
        <v>2997521</v>
      </c>
      <c r="H964" s="13" t="s">
        <v>15</v>
      </c>
    </row>
    <row r="965" spans="1:8">
      <c r="A965" s="14">
        <v>962</v>
      </c>
      <c r="B965" s="15" t="s">
        <v>2912</v>
      </c>
      <c r="C965" s="16" t="s">
        <v>2913</v>
      </c>
      <c r="D965" s="17" t="s">
        <v>12</v>
      </c>
      <c r="E965" s="17" t="s">
        <v>2914</v>
      </c>
      <c r="F965" s="12" t="s">
        <v>14</v>
      </c>
      <c r="G965" s="13">
        <v>2997521</v>
      </c>
      <c r="H965" s="13" t="s">
        <v>15</v>
      </c>
    </row>
    <row r="966" spans="1:8">
      <c r="A966" s="14">
        <v>963</v>
      </c>
      <c r="B966" s="15" t="s">
        <v>2915</v>
      </c>
      <c r="C966" s="16" t="s">
        <v>2916</v>
      </c>
      <c r="D966" s="17" t="s">
        <v>12</v>
      </c>
      <c r="E966" s="17" t="s">
        <v>2917</v>
      </c>
      <c r="F966" s="12" t="s">
        <v>19</v>
      </c>
      <c r="G966" s="13">
        <v>3660383</v>
      </c>
      <c r="H966" s="13" t="s">
        <v>20</v>
      </c>
    </row>
    <row r="967" spans="1:8">
      <c r="A967" s="14">
        <v>964</v>
      </c>
      <c r="B967" s="15" t="s">
        <v>2918</v>
      </c>
      <c r="C967" s="16" t="s">
        <v>2919</v>
      </c>
      <c r="D967" s="17" t="s">
        <v>12</v>
      </c>
      <c r="E967" s="17" t="s">
        <v>2920</v>
      </c>
      <c r="F967" s="12" t="s">
        <v>19</v>
      </c>
      <c r="G967" s="13">
        <v>3660383</v>
      </c>
      <c r="H967" s="13" t="s">
        <v>20</v>
      </c>
    </row>
    <row r="968" spans="1:8">
      <c r="A968" s="14">
        <v>965</v>
      </c>
      <c r="B968" s="15" t="s">
        <v>2921</v>
      </c>
      <c r="C968" s="16" t="s">
        <v>2922</v>
      </c>
      <c r="D968" s="17" t="s">
        <v>12</v>
      </c>
      <c r="E968" s="17" t="s">
        <v>2923</v>
      </c>
      <c r="F968" s="12" t="s">
        <v>19</v>
      </c>
      <c r="G968" s="13">
        <v>3660383</v>
      </c>
      <c r="H968" s="13" t="s">
        <v>20</v>
      </c>
    </row>
    <row r="969" spans="1:8">
      <c r="A969" s="14">
        <v>966</v>
      </c>
      <c r="B969" s="15" t="s">
        <v>2924</v>
      </c>
      <c r="C969" s="16" t="s">
        <v>2925</v>
      </c>
      <c r="D969" s="17" t="s">
        <v>12</v>
      </c>
      <c r="E969" s="17" t="s">
        <v>2926</v>
      </c>
      <c r="F969" s="12" t="s">
        <v>14</v>
      </c>
      <c r="G969" s="13">
        <v>2997521</v>
      </c>
      <c r="H969" s="13" t="s">
        <v>15</v>
      </c>
    </row>
    <row r="970" spans="1:8">
      <c r="A970" s="14">
        <v>967</v>
      </c>
      <c r="B970" s="15" t="s">
        <v>2927</v>
      </c>
      <c r="C970" s="16" t="s">
        <v>2928</v>
      </c>
      <c r="D970" s="17" t="s">
        <v>12</v>
      </c>
      <c r="E970" s="17" t="s">
        <v>2929</v>
      </c>
      <c r="F970" s="12" t="s">
        <v>19</v>
      </c>
      <c r="G970" s="13">
        <v>3660383</v>
      </c>
      <c r="H970" s="13" t="s">
        <v>20</v>
      </c>
    </row>
    <row r="971" spans="1:8">
      <c r="A971" s="14">
        <v>968</v>
      </c>
      <c r="B971" s="15" t="s">
        <v>2930</v>
      </c>
      <c r="C971" s="16" t="s">
        <v>2931</v>
      </c>
      <c r="D971" s="17" t="s">
        <v>12</v>
      </c>
      <c r="E971" s="17" t="s">
        <v>2932</v>
      </c>
      <c r="F971" s="12" t="s">
        <v>14</v>
      </c>
      <c r="G971" s="13">
        <v>2997521</v>
      </c>
      <c r="H971" s="13" t="s">
        <v>15</v>
      </c>
    </row>
    <row r="972" spans="1:8">
      <c r="A972" s="14">
        <v>969</v>
      </c>
      <c r="B972" s="15" t="s">
        <v>2933</v>
      </c>
      <c r="C972" s="16" t="s">
        <v>2934</v>
      </c>
      <c r="D972" s="17" t="s">
        <v>12</v>
      </c>
      <c r="E972" s="17" t="s">
        <v>2935</v>
      </c>
      <c r="F972" s="12" t="s">
        <v>19</v>
      </c>
      <c r="G972" s="13">
        <v>3660383</v>
      </c>
      <c r="H972" s="13" t="s">
        <v>20</v>
      </c>
    </row>
    <row r="973" spans="1:8">
      <c r="A973" s="14">
        <v>970</v>
      </c>
      <c r="B973" s="15" t="s">
        <v>2936</v>
      </c>
      <c r="C973" s="16" t="s">
        <v>2937</v>
      </c>
      <c r="D973" s="17" t="s">
        <v>12</v>
      </c>
      <c r="E973" s="17" t="s">
        <v>2938</v>
      </c>
      <c r="F973" s="12" t="s">
        <v>58</v>
      </c>
      <c r="G973" s="13">
        <v>5315396</v>
      </c>
      <c r="H973" s="13" t="s">
        <v>59</v>
      </c>
    </row>
    <row r="974" spans="1:8">
      <c r="A974" s="14">
        <v>971</v>
      </c>
      <c r="B974" s="15" t="s">
        <v>2939</v>
      </c>
      <c r="C974" s="16" t="s">
        <v>2940</v>
      </c>
      <c r="D974" s="17" t="s">
        <v>12</v>
      </c>
      <c r="E974" s="17" t="s">
        <v>2941</v>
      </c>
      <c r="F974" s="12" t="s">
        <v>19</v>
      </c>
      <c r="G974" s="13">
        <v>3660383</v>
      </c>
      <c r="H974" s="13" t="s">
        <v>20</v>
      </c>
    </row>
    <row r="975" spans="1:8">
      <c r="A975" s="14">
        <v>972</v>
      </c>
      <c r="B975" s="15" t="s">
        <v>2942</v>
      </c>
      <c r="C975" s="16" t="s">
        <v>2943</v>
      </c>
      <c r="D975" s="17" t="s">
        <v>12</v>
      </c>
      <c r="E975" s="17" t="s">
        <v>2944</v>
      </c>
      <c r="F975" s="12" t="s">
        <v>19</v>
      </c>
      <c r="G975" s="13">
        <v>3660383</v>
      </c>
      <c r="H975" s="13" t="s">
        <v>20</v>
      </c>
    </row>
    <row r="976" spans="1:8">
      <c r="A976" s="14">
        <v>973</v>
      </c>
      <c r="B976" s="15" t="s">
        <v>2945</v>
      </c>
      <c r="C976" s="16" t="s">
        <v>2946</v>
      </c>
      <c r="D976" s="17" t="s">
        <v>12</v>
      </c>
      <c r="E976" s="17" t="s">
        <v>2947</v>
      </c>
      <c r="F976" s="12" t="s">
        <v>14</v>
      </c>
      <c r="G976" s="13">
        <v>2997521</v>
      </c>
      <c r="H976" s="13" t="s">
        <v>15</v>
      </c>
    </row>
    <row r="977" spans="1:8">
      <c r="A977" s="14">
        <v>974</v>
      </c>
      <c r="B977" s="15" t="s">
        <v>2948</v>
      </c>
      <c r="C977" s="16" t="s">
        <v>2949</v>
      </c>
      <c r="D977" s="17" t="s">
        <v>12</v>
      </c>
      <c r="E977" s="17" t="s">
        <v>2950</v>
      </c>
      <c r="F977" s="12" t="s">
        <v>14</v>
      </c>
      <c r="G977" s="13">
        <v>2997521</v>
      </c>
      <c r="H977" s="13" t="s">
        <v>15</v>
      </c>
    </row>
    <row r="978" spans="1:8">
      <c r="A978" s="14">
        <v>975</v>
      </c>
      <c r="B978" s="15" t="s">
        <v>2951</v>
      </c>
      <c r="C978" s="16" t="s">
        <v>2952</v>
      </c>
      <c r="D978" s="17" t="s">
        <v>12</v>
      </c>
      <c r="E978" s="17" t="s">
        <v>2953</v>
      </c>
      <c r="F978" s="12" t="s">
        <v>58</v>
      </c>
      <c r="G978" s="13">
        <v>5315396</v>
      </c>
      <c r="H978" s="13" t="s">
        <v>59</v>
      </c>
    </row>
    <row r="979" spans="1:8">
      <c r="A979" s="14">
        <v>976</v>
      </c>
      <c r="B979" s="15" t="s">
        <v>2954</v>
      </c>
      <c r="C979" s="16" t="s">
        <v>2955</v>
      </c>
      <c r="D979" s="17" t="s">
        <v>12</v>
      </c>
      <c r="E979" s="17" t="s">
        <v>2956</v>
      </c>
      <c r="F979" s="12" t="s">
        <v>14</v>
      </c>
      <c r="G979" s="13">
        <v>2997521</v>
      </c>
      <c r="H979" s="13" t="s">
        <v>15</v>
      </c>
    </row>
    <row r="980" spans="1:8">
      <c r="A980" s="14">
        <v>977</v>
      </c>
      <c r="B980" s="15" t="s">
        <v>2957</v>
      </c>
      <c r="C980" s="16" t="s">
        <v>2958</v>
      </c>
      <c r="D980" s="17" t="s">
        <v>12</v>
      </c>
      <c r="E980" s="17" t="s">
        <v>2959</v>
      </c>
      <c r="F980" s="12" t="s">
        <v>14</v>
      </c>
      <c r="G980" s="13">
        <v>2997521</v>
      </c>
      <c r="H980" s="13" t="s">
        <v>15</v>
      </c>
    </row>
    <row r="981" spans="1:8">
      <c r="A981" s="14">
        <v>978</v>
      </c>
      <c r="B981" s="15" t="s">
        <v>2960</v>
      </c>
      <c r="C981" s="16" t="s">
        <v>2961</v>
      </c>
      <c r="D981" s="17" t="s">
        <v>12</v>
      </c>
      <c r="E981" s="17" t="s">
        <v>2962</v>
      </c>
      <c r="F981" s="12" t="s">
        <v>14</v>
      </c>
      <c r="G981" s="13">
        <v>2997521</v>
      </c>
      <c r="H981" s="13" t="s">
        <v>15</v>
      </c>
    </row>
    <row r="982" spans="1:8">
      <c r="A982" s="14">
        <v>979</v>
      </c>
      <c r="B982" s="15" t="s">
        <v>2963</v>
      </c>
      <c r="C982" s="16" t="s">
        <v>2964</v>
      </c>
      <c r="D982" s="17" t="s">
        <v>12</v>
      </c>
      <c r="E982" s="17" t="s">
        <v>2965</v>
      </c>
      <c r="F982" s="12" t="s">
        <v>19</v>
      </c>
      <c r="G982" s="13">
        <v>3660383</v>
      </c>
      <c r="H982" s="13" t="s">
        <v>20</v>
      </c>
    </row>
    <row r="983" spans="1:8">
      <c r="A983" s="14">
        <v>980</v>
      </c>
      <c r="B983" s="15" t="s">
        <v>2966</v>
      </c>
      <c r="C983" s="16" t="s">
        <v>2967</v>
      </c>
      <c r="D983" s="17" t="s">
        <v>12</v>
      </c>
      <c r="E983" s="17" t="s">
        <v>2968</v>
      </c>
      <c r="F983" s="12" t="s">
        <v>19</v>
      </c>
      <c r="G983" s="13">
        <v>3660383</v>
      </c>
      <c r="H983" s="13" t="s">
        <v>20</v>
      </c>
    </row>
    <row r="984" spans="1:8">
      <c r="A984" s="14">
        <v>981</v>
      </c>
      <c r="B984" s="15" t="s">
        <v>2969</v>
      </c>
      <c r="C984" s="16" t="s">
        <v>2970</v>
      </c>
      <c r="D984" s="17" t="s">
        <v>12</v>
      </c>
      <c r="E984" s="17" t="s">
        <v>2971</v>
      </c>
      <c r="F984" s="12" t="s">
        <v>19</v>
      </c>
      <c r="G984" s="13">
        <v>3660383</v>
      </c>
      <c r="H984" s="13" t="s">
        <v>20</v>
      </c>
    </row>
    <row r="985" spans="1:8">
      <c r="A985" s="14">
        <v>982</v>
      </c>
      <c r="B985" s="15" t="s">
        <v>2972</v>
      </c>
      <c r="C985" s="16" t="s">
        <v>2973</v>
      </c>
      <c r="D985" s="17" t="s">
        <v>12</v>
      </c>
      <c r="E985" s="17" t="s">
        <v>2974</v>
      </c>
      <c r="F985" s="12" t="s">
        <v>19</v>
      </c>
      <c r="G985" s="13">
        <v>3660383</v>
      </c>
      <c r="H985" s="13" t="s">
        <v>20</v>
      </c>
    </row>
    <row r="986" spans="1:8">
      <c r="A986" s="14">
        <v>983</v>
      </c>
      <c r="B986" s="15" t="s">
        <v>2975</v>
      </c>
      <c r="C986" s="16" t="s">
        <v>2976</v>
      </c>
      <c r="D986" s="17" t="s">
        <v>12</v>
      </c>
      <c r="E986" s="17" t="s">
        <v>2977</v>
      </c>
      <c r="F986" s="12" t="s">
        <v>14</v>
      </c>
      <c r="G986" s="13">
        <v>2997521</v>
      </c>
      <c r="H986" s="13" t="s">
        <v>15</v>
      </c>
    </row>
    <row r="987" spans="1:8">
      <c r="A987" s="14">
        <v>984</v>
      </c>
      <c r="B987" s="15" t="s">
        <v>2978</v>
      </c>
      <c r="C987" s="16" t="s">
        <v>2979</v>
      </c>
      <c r="D987" s="17" t="s">
        <v>12</v>
      </c>
      <c r="E987" s="17" t="s">
        <v>2980</v>
      </c>
      <c r="F987" s="12" t="s">
        <v>14</v>
      </c>
      <c r="G987" s="13">
        <v>2997521</v>
      </c>
      <c r="H987" s="13" t="s">
        <v>15</v>
      </c>
    </row>
    <row r="988" spans="1:8">
      <c r="A988" s="14">
        <v>985</v>
      </c>
      <c r="B988" s="15" t="s">
        <v>2981</v>
      </c>
      <c r="C988" s="16" t="s">
        <v>2982</v>
      </c>
      <c r="D988" s="17" t="s">
        <v>12</v>
      </c>
      <c r="E988" s="17" t="s">
        <v>2983</v>
      </c>
      <c r="F988" s="12" t="s">
        <v>14</v>
      </c>
      <c r="G988" s="13">
        <v>2997521</v>
      </c>
      <c r="H988" s="13" t="s">
        <v>15</v>
      </c>
    </row>
    <row r="989" spans="1:8">
      <c r="A989" s="14">
        <v>986</v>
      </c>
      <c r="B989" s="15" t="s">
        <v>2984</v>
      </c>
      <c r="C989" s="16" t="s">
        <v>2985</v>
      </c>
      <c r="D989" s="17" t="s">
        <v>12</v>
      </c>
      <c r="E989" s="17" t="s">
        <v>2986</v>
      </c>
      <c r="F989" s="12" t="s">
        <v>14</v>
      </c>
      <c r="G989" s="13">
        <v>2997521</v>
      </c>
      <c r="H989" s="13" t="s">
        <v>15</v>
      </c>
    </row>
    <row r="990" spans="1:8">
      <c r="A990" s="14">
        <v>987</v>
      </c>
      <c r="B990" s="15" t="s">
        <v>2987</v>
      </c>
      <c r="C990" s="16" t="s">
        <v>2988</v>
      </c>
      <c r="D990" s="17" t="s">
        <v>12</v>
      </c>
      <c r="E990" s="17" t="s">
        <v>2989</v>
      </c>
      <c r="F990" s="12" t="s">
        <v>14</v>
      </c>
      <c r="G990" s="13">
        <v>2997521</v>
      </c>
      <c r="H990" s="13" t="s">
        <v>15</v>
      </c>
    </row>
    <row r="991" spans="1:8">
      <c r="A991" s="14">
        <v>988</v>
      </c>
      <c r="B991" s="15" t="s">
        <v>2990</v>
      </c>
      <c r="C991" s="16" t="s">
        <v>2991</v>
      </c>
      <c r="D991" s="17" t="s">
        <v>12</v>
      </c>
      <c r="E991" s="17" t="s">
        <v>2992</v>
      </c>
      <c r="F991" s="12" t="s">
        <v>27</v>
      </c>
      <c r="G991" s="13">
        <v>2621086</v>
      </c>
      <c r="H991" s="13" t="s">
        <v>28</v>
      </c>
    </row>
    <row r="992" spans="1:8">
      <c r="A992" s="14">
        <v>989</v>
      </c>
      <c r="B992" s="15" t="s">
        <v>2993</v>
      </c>
      <c r="C992" s="16" t="s">
        <v>2994</v>
      </c>
      <c r="D992" s="17" t="s">
        <v>12</v>
      </c>
      <c r="E992" s="17" t="s">
        <v>2995</v>
      </c>
      <c r="F992" s="12" t="s">
        <v>27</v>
      </c>
      <c r="G992" s="13">
        <v>2621086</v>
      </c>
      <c r="H992" s="13" t="s">
        <v>28</v>
      </c>
    </row>
    <row r="993" spans="1:8">
      <c r="A993" s="14">
        <v>990</v>
      </c>
      <c r="B993" s="15" t="s">
        <v>2996</v>
      </c>
      <c r="C993" s="16" t="s">
        <v>2997</v>
      </c>
      <c r="D993" s="17" t="s">
        <v>12</v>
      </c>
      <c r="E993" s="17" t="s">
        <v>2998</v>
      </c>
      <c r="F993" s="12" t="s">
        <v>14</v>
      </c>
      <c r="G993" s="13">
        <v>2997521</v>
      </c>
      <c r="H993" s="13" t="s">
        <v>15</v>
      </c>
    </row>
    <row r="994" spans="1:8">
      <c r="A994" s="14">
        <v>991</v>
      </c>
      <c r="B994" s="15" t="s">
        <v>2999</v>
      </c>
      <c r="C994" s="16" t="s">
        <v>3000</v>
      </c>
      <c r="D994" s="17" t="s">
        <v>12</v>
      </c>
      <c r="E994" s="17" t="s">
        <v>3001</v>
      </c>
      <c r="F994" s="12" t="s">
        <v>19</v>
      </c>
      <c r="G994" s="13">
        <v>3660383</v>
      </c>
      <c r="H994" s="13" t="s">
        <v>20</v>
      </c>
    </row>
    <row r="995" spans="1:8">
      <c r="A995" s="14">
        <v>992</v>
      </c>
      <c r="B995" s="15" t="s">
        <v>3002</v>
      </c>
      <c r="C995" s="16" t="s">
        <v>3003</v>
      </c>
      <c r="D995" s="17" t="s">
        <v>12</v>
      </c>
      <c r="E995" s="17" t="s">
        <v>3004</v>
      </c>
      <c r="F995" s="12" t="s">
        <v>19</v>
      </c>
      <c r="G995" s="13">
        <v>3660383</v>
      </c>
      <c r="H995" s="13" t="s">
        <v>20</v>
      </c>
    </row>
    <row r="996" spans="1:8">
      <c r="A996" s="14">
        <v>993</v>
      </c>
      <c r="B996" s="15" t="s">
        <v>3005</v>
      </c>
      <c r="C996" s="16" t="s">
        <v>3006</v>
      </c>
      <c r="D996" s="17" t="s">
        <v>12</v>
      </c>
      <c r="E996" s="17" t="s">
        <v>3007</v>
      </c>
      <c r="F996" s="12" t="s">
        <v>14</v>
      </c>
      <c r="G996" s="13">
        <v>2997521</v>
      </c>
      <c r="H996" s="13" t="s">
        <v>15</v>
      </c>
    </row>
    <row r="997" spans="1:8">
      <c r="A997" s="14">
        <v>994</v>
      </c>
      <c r="B997" s="15" t="s">
        <v>3008</v>
      </c>
      <c r="C997" s="16" t="s">
        <v>3009</v>
      </c>
      <c r="D997" s="17" t="s">
        <v>12</v>
      </c>
      <c r="E997" s="17" t="s">
        <v>3010</v>
      </c>
      <c r="F997" s="12" t="s">
        <v>19</v>
      </c>
      <c r="G997" s="13">
        <v>3660383</v>
      </c>
      <c r="H997" s="13" t="s">
        <v>20</v>
      </c>
    </row>
    <row r="998" spans="1:8">
      <c r="A998" s="14">
        <v>995</v>
      </c>
      <c r="B998" s="15" t="s">
        <v>3011</v>
      </c>
      <c r="C998" s="16" t="s">
        <v>3012</v>
      </c>
      <c r="D998" s="17" t="s">
        <v>12</v>
      </c>
      <c r="E998" s="17" t="s">
        <v>3013</v>
      </c>
      <c r="F998" s="12" t="s">
        <v>14</v>
      </c>
      <c r="G998" s="13">
        <v>2997521</v>
      </c>
      <c r="H998" s="13" t="s">
        <v>15</v>
      </c>
    </row>
    <row r="999" spans="1:8">
      <c r="A999" s="14">
        <v>996</v>
      </c>
      <c r="B999" s="15" t="s">
        <v>3014</v>
      </c>
      <c r="C999" s="16" t="s">
        <v>3015</v>
      </c>
      <c r="D999" s="17" t="s">
        <v>12</v>
      </c>
      <c r="E999" s="17" t="s">
        <v>3016</v>
      </c>
      <c r="F999" s="12" t="s">
        <v>27</v>
      </c>
      <c r="G999" s="13">
        <v>2621086</v>
      </c>
      <c r="H999" s="13" t="s">
        <v>28</v>
      </c>
    </row>
    <row r="1000" spans="1:8">
      <c r="A1000" s="14">
        <v>997</v>
      </c>
      <c r="B1000" s="15" t="s">
        <v>3017</v>
      </c>
      <c r="C1000" s="16" t="s">
        <v>3018</v>
      </c>
      <c r="D1000" s="17" t="s">
        <v>12</v>
      </c>
      <c r="E1000" s="17" t="s">
        <v>3019</v>
      </c>
      <c r="F1000" s="13" t="s">
        <v>284</v>
      </c>
      <c r="G1000" s="13">
        <v>6878025</v>
      </c>
      <c r="H1000" s="13" t="s">
        <v>285</v>
      </c>
    </row>
    <row r="1001" spans="1:8">
      <c r="A1001" s="14">
        <v>998</v>
      </c>
      <c r="B1001" s="15" t="s">
        <v>3020</v>
      </c>
      <c r="C1001" s="16" t="s">
        <v>3021</v>
      </c>
      <c r="D1001" s="17" t="s">
        <v>12</v>
      </c>
      <c r="E1001" s="17" t="s">
        <v>3022</v>
      </c>
      <c r="F1001" s="12" t="s">
        <v>19</v>
      </c>
      <c r="G1001" s="13">
        <v>3660383</v>
      </c>
      <c r="H1001" s="13" t="s">
        <v>20</v>
      </c>
    </row>
    <row r="1002" spans="1:8">
      <c r="A1002" s="14">
        <v>999</v>
      </c>
      <c r="B1002" s="15" t="s">
        <v>3023</v>
      </c>
      <c r="C1002" s="16" t="s">
        <v>3024</v>
      </c>
      <c r="D1002" s="17" t="s">
        <v>12</v>
      </c>
      <c r="E1002" s="17" t="s">
        <v>3025</v>
      </c>
      <c r="F1002" s="12" t="s">
        <v>19</v>
      </c>
      <c r="G1002" s="13">
        <v>3660383</v>
      </c>
      <c r="H1002" s="13" t="s">
        <v>20</v>
      </c>
    </row>
    <row r="1003" spans="1:8">
      <c r="A1003" s="14">
        <v>1000</v>
      </c>
      <c r="B1003" s="15" t="s">
        <v>3026</v>
      </c>
      <c r="C1003" s="16" t="s">
        <v>3027</v>
      </c>
      <c r="D1003" s="17" t="s">
        <v>12</v>
      </c>
      <c r="E1003" s="17" t="s">
        <v>3028</v>
      </c>
      <c r="F1003" s="12" t="s">
        <v>14</v>
      </c>
      <c r="G1003" s="13">
        <v>2997521</v>
      </c>
      <c r="H1003" s="13" t="s">
        <v>15</v>
      </c>
    </row>
    <row r="1004" spans="1:8">
      <c r="A1004" s="14">
        <v>1001</v>
      </c>
      <c r="B1004" s="15" t="s">
        <v>3029</v>
      </c>
      <c r="C1004" s="16" t="s">
        <v>3030</v>
      </c>
      <c r="D1004" s="17" t="s">
        <v>12</v>
      </c>
      <c r="E1004" s="17" t="s">
        <v>3031</v>
      </c>
      <c r="F1004" s="12" t="s">
        <v>19</v>
      </c>
      <c r="G1004" s="13">
        <v>3660383</v>
      </c>
      <c r="H1004" s="13" t="s">
        <v>20</v>
      </c>
    </row>
    <row r="1005" spans="1:8">
      <c r="A1005" s="14">
        <v>1002</v>
      </c>
      <c r="B1005" s="15" t="s">
        <v>3032</v>
      </c>
      <c r="C1005" s="16" t="s">
        <v>3033</v>
      </c>
      <c r="D1005" s="17" t="s">
        <v>12</v>
      </c>
      <c r="E1005" s="17" t="s">
        <v>3034</v>
      </c>
      <c r="F1005" s="12" t="s">
        <v>14</v>
      </c>
      <c r="G1005" s="13">
        <v>2997521</v>
      </c>
      <c r="H1005" s="13" t="s">
        <v>15</v>
      </c>
    </row>
    <row r="1006" spans="1:8">
      <c r="A1006" s="14">
        <v>1003</v>
      </c>
      <c r="B1006" s="15" t="s">
        <v>3035</v>
      </c>
      <c r="C1006" s="16" t="s">
        <v>3036</v>
      </c>
      <c r="D1006" s="17" t="s">
        <v>12</v>
      </c>
      <c r="E1006" s="17" t="s">
        <v>3037</v>
      </c>
      <c r="F1006" s="12" t="s">
        <v>58</v>
      </c>
      <c r="G1006" s="13">
        <v>5315396</v>
      </c>
      <c r="H1006" s="13" t="s">
        <v>59</v>
      </c>
    </row>
    <row r="1007" spans="1:8">
      <c r="A1007" s="14">
        <v>1004</v>
      </c>
      <c r="B1007" s="15" t="s">
        <v>3038</v>
      </c>
      <c r="C1007" s="16" t="s">
        <v>3039</v>
      </c>
      <c r="D1007" s="17" t="s">
        <v>12</v>
      </c>
      <c r="E1007" s="17" t="s">
        <v>3040</v>
      </c>
      <c r="F1007" s="12" t="s">
        <v>19</v>
      </c>
      <c r="G1007" s="13">
        <v>3660383</v>
      </c>
      <c r="H1007" s="13" t="s">
        <v>20</v>
      </c>
    </row>
    <row r="1008" spans="1:8">
      <c r="A1008" s="14">
        <v>1005</v>
      </c>
      <c r="B1008" s="15" t="s">
        <v>3041</v>
      </c>
      <c r="C1008" s="16" t="s">
        <v>3042</v>
      </c>
      <c r="D1008" s="17" t="s">
        <v>12</v>
      </c>
      <c r="E1008" s="17" t="s">
        <v>3043</v>
      </c>
      <c r="F1008" s="12" t="s">
        <v>58</v>
      </c>
      <c r="G1008" s="13">
        <v>5315396</v>
      </c>
      <c r="H1008" s="13" t="s">
        <v>59</v>
      </c>
    </row>
    <row r="1009" spans="1:8">
      <c r="A1009" s="14">
        <v>1006</v>
      </c>
      <c r="B1009" s="15" t="s">
        <v>3044</v>
      </c>
      <c r="C1009" s="16" t="s">
        <v>3045</v>
      </c>
      <c r="D1009" s="17" t="s">
        <v>12</v>
      </c>
      <c r="E1009" s="17" t="s">
        <v>3046</v>
      </c>
      <c r="F1009" s="12" t="s">
        <v>14</v>
      </c>
      <c r="G1009" s="13">
        <v>2997521</v>
      </c>
      <c r="H1009" s="13" t="s">
        <v>15</v>
      </c>
    </row>
    <row r="1010" spans="1:8">
      <c r="A1010" s="14">
        <v>1007</v>
      </c>
      <c r="B1010" s="15" t="s">
        <v>3047</v>
      </c>
      <c r="C1010" s="16" t="s">
        <v>3048</v>
      </c>
      <c r="D1010" s="17" t="s">
        <v>12</v>
      </c>
      <c r="E1010" s="17" t="s">
        <v>3049</v>
      </c>
      <c r="F1010" s="12" t="s">
        <v>19</v>
      </c>
      <c r="G1010" s="13">
        <v>3660383</v>
      </c>
      <c r="H1010" s="13" t="s">
        <v>20</v>
      </c>
    </row>
    <row r="1011" spans="1:8">
      <c r="A1011" s="14">
        <v>1008</v>
      </c>
      <c r="B1011" s="15" t="s">
        <v>3050</v>
      </c>
      <c r="C1011" s="16" t="s">
        <v>3051</v>
      </c>
      <c r="D1011" s="17" t="s">
        <v>12</v>
      </c>
      <c r="E1011" s="17" t="s">
        <v>3052</v>
      </c>
      <c r="F1011" s="12" t="s">
        <v>27</v>
      </c>
      <c r="G1011" s="13">
        <v>2621086</v>
      </c>
      <c r="H1011" s="13" t="s">
        <v>28</v>
      </c>
    </row>
    <row r="1012" spans="1:8">
      <c r="A1012" s="14">
        <v>1009</v>
      </c>
      <c r="B1012" s="15" t="s">
        <v>3053</v>
      </c>
      <c r="C1012" s="16" t="s">
        <v>3054</v>
      </c>
      <c r="D1012" s="17" t="s">
        <v>12</v>
      </c>
      <c r="E1012" s="17" t="s">
        <v>3055</v>
      </c>
      <c r="F1012" s="12" t="s">
        <v>27</v>
      </c>
      <c r="G1012" s="13">
        <v>2621086</v>
      </c>
      <c r="H1012" s="13" t="s">
        <v>28</v>
      </c>
    </row>
    <row r="1013" spans="1:8">
      <c r="A1013" s="14">
        <v>1010</v>
      </c>
      <c r="B1013" s="15" t="s">
        <v>3056</v>
      </c>
      <c r="C1013" s="16" t="s">
        <v>3057</v>
      </c>
      <c r="D1013" s="17" t="s">
        <v>12</v>
      </c>
      <c r="E1013" s="17" t="s">
        <v>3058</v>
      </c>
      <c r="F1013" s="12" t="s">
        <v>19</v>
      </c>
      <c r="G1013" s="13">
        <v>3660383</v>
      </c>
      <c r="H1013" s="13" t="s">
        <v>20</v>
      </c>
    </row>
    <row r="1014" spans="1:8">
      <c r="A1014" s="14">
        <v>1011</v>
      </c>
      <c r="B1014" s="15" t="s">
        <v>3059</v>
      </c>
      <c r="C1014" s="16" t="s">
        <v>3060</v>
      </c>
      <c r="D1014" s="17" t="s">
        <v>12</v>
      </c>
      <c r="E1014" s="17" t="s">
        <v>3061</v>
      </c>
      <c r="F1014" s="12" t="s">
        <v>14</v>
      </c>
      <c r="G1014" s="13">
        <v>2997521</v>
      </c>
      <c r="H1014" s="13" t="s">
        <v>15</v>
      </c>
    </row>
    <row r="1015" spans="1:8">
      <c r="A1015" s="14">
        <v>1012</v>
      </c>
      <c r="B1015" s="15" t="s">
        <v>3062</v>
      </c>
      <c r="C1015" s="16" t="s">
        <v>3063</v>
      </c>
      <c r="D1015" s="17" t="s">
        <v>12</v>
      </c>
      <c r="E1015" s="17" t="s">
        <v>3064</v>
      </c>
      <c r="F1015" s="12" t="s">
        <v>58</v>
      </c>
      <c r="G1015" s="13">
        <v>5315396</v>
      </c>
      <c r="H1015" s="13" t="s">
        <v>59</v>
      </c>
    </row>
    <row r="1016" spans="1:8">
      <c r="A1016" s="14">
        <v>1013</v>
      </c>
      <c r="B1016" s="15" t="s">
        <v>3065</v>
      </c>
      <c r="C1016" s="16" t="s">
        <v>3066</v>
      </c>
      <c r="D1016" s="17" t="s">
        <v>12</v>
      </c>
      <c r="E1016" s="17" t="s">
        <v>3067</v>
      </c>
      <c r="F1016" s="12" t="s">
        <v>14</v>
      </c>
      <c r="G1016" s="13">
        <v>2997521</v>
      </c>
      <c r="H1016" s="13" t="s">
        <v>15</v>
      </c>
    </row>
    <row r="1017" spans="1:8">
      <c r="A1017" s="14">
        <v>1014</v>
      </c>
      <c r="B1017" s="15" t="s">
        <v>3068</v>
      </c>
      <c r="C1017" s="16" t="s">
        <v>3069</v>
      </c>
      <c r="D1017" s="17" t="s">
        <v>12</v>
      </c>
      <c r="E1017" s="17" t="s">
        <v>3070</v>
      </c>
      <c r="F1017" s="12" t="s">
        <v>14</v>
      </c>
      <c r="G1017" s="13">
        <v>2997521</v>
      </c>
      <c r="H1017" s="13" t="s">
        <v>15</v>
      </c>
    </row>
    <row r="1018" spans="1:8">
      <c r="A1018" s="14">
        <v>1015</v>
      </c>
      <c r="B1018" s="15" t="s">
        <v>3071</v>
      </c>
      <c r="C1018" s="16" t="s">
        <v>3072</v>
      </c>
      <c r="D1018" s="17" t="s">
        <v>12</v>
      </c>
      <c r="E1018" s="17" t="s">
        <v>3073</v>
      </c>
      <c r="F1018" s="12" t="s">
        <v>19</v>
      </c>
      <c r="G1018" s="13">
        <v>3660383</v>
      </c>
      <c r="H1018" s="13" t="s">
        <v>20</v>
      </c>
    </row>
    <row r="1019" spans="1:8">
      <c r="A1019" s="14">
        <v>1016</v>
      </c>
      <c r="B1019" s="15" t="s">
        <v>3074</v>
      </c>
      <c r="C1019" s="16" t="s">
        <v>3075</v>
      </c>
      <c r="D1019" s="17" t="s">
        <v>12</v>
      </c>
      <c r="E1019" s="17" t="s">
        <v>3076</v>
      </c>
      <c r="F1019" s="12" t="s">
        <v>27</v>
      </c>
      <c r="G1019" s="13">
        <v>2621086</v>
      </c>
      <c r="H1019" s="13" t="s">
        <v>28</v>
      </c>
    </row>
    <row r="1020" spans="1:8">
      <c r="A1020" s="14">
        <v>1017</v>
      </c>
      <c r="B1020" s="15" t="s">
        <v>3077</v>
      </c>
      <c r="C1020" s="16" t="s">
        <v>3078</v>
      </c>
      <c r="D1020" s="17" t="s">
        <v>12</v>
      </c>
      <c r="E1020" s="17" t="s">
        <v>3079</v>
      </c>
      <c r="F1020" s="12" t="s">
        <v>19</v>
      </c>
      <c r="G1020" s="13">
        <v>3660383</v>
      </c>
      <c r="H1020" s="13" t="s">
        <v>20</v>
      </c>
    </row>
    <row r="1021" spans="1:8">
      <c r="A1021" s="14">
        <v>1018</v>
      </c>
      <c r="B1021" s="15" t="s">
        <v>3080</v>
      </c>
      <c r="C1021" s="16" t="s">
        <v>3081</v>
      </c>
      <c r="D1021" s="17" t="s">
        <v>12</v>
      </c>
      <c r="E1021" s="17" t="s">
        <v>3082</v>
      </c>
      <c r="F1021" s="12" t="s">
        <v>14</v>
      </c>
      <c r="G1021" s="13">
        <v>2997521</v>
      </c>
      <c r="H1021" s="13" t="s">
        <v>15</v>
      </c>
    </row>
    <row r="1022" spans="1:8">
      <c r="A1022" s="14">
        <v>1019</v>
      </c>
      <c r="B1022" s="15" t="s">
        <v>3083</v>
      </c>
      <c r="C1022" s="16" t="s">
        <v>3084</v>
      </c>
      <c r="D1022" s="17" t="s">
        <v>12</v>
      </c>
      <c r="E1022" s="17" t="s">
        <v>3085</v>
      </c>
      <c r="F1022" s="12" t="s">
        <v>27</v>
      </c>
      <c r="G1022" s="13">
        <v>2621086</v>
      </c>
      <c r="H1022" s="13" t="s">
        <v>28</v>
      </c>
    </row>
    <row r="1023" spans="1:8">
      <c r="A1023" s="14">
        <v>1020</v>
      </c>
      <c r="B1023" s="15" t="s">
        <v>3086</v>
      </c>
      <c r="C1023" s="16" t="s">
        <v>3087</v>
      </c>
      <c r="D1023" s="17" t="s">
        <v>12</v>
      </c>
      <c r="E1023" s="17" t="s">
        <v>3088</v>
      </c>
      <c r="F1023" s="12" t="s">
        <v>14</v>
      </c>
      <c r="G1023" s="13">
        <v>2997521</v>
      </c>
      <c r="H1023" s="13" t="s">
        <v>15</v>
      </c>
    </row>
    <row r="1024" spans="1:8">
      <c r="A1024" s="14">
        <v>1021</v>
      </c>
      <c r="B1024" s="15" t="s">
        <v>3089</v>
      </c>
      <c r="C1024" s="16" t="s">
        <v>3090</v>
      </c>
      <c r="D1024" s="17" t="s">
        <v>12</v>
      </c>
      <c r="E1024" s="17" t="s">
        <v>3091</v>
      </c>
      <c r="F1024" s="12" t="s">
        <v>19</v>
      </c>
      <c r="G1024" s="13">
        <v>3660383</v>
      </c>
      <c r="H1024" s="13" t="s">
        <v>20</v>
      </c>
    </row>
    <row r="1025" spans="1:8">
      <c r="A1025" s="14">
        <v>1022</v>
      </c>
      <c r="B1025" s="15" t="s">
        <v>3092</v>
      </c>
      <c r="C1025" s="16" t="s">
        <v>3093</v>
      </c>
      <c r="D1025" s="17" t="s">
        <v>12</v>
      </c>
      <c r="E1025" s="17" t="s">
        <v>3094</v>
      </c>
      <c r="F1025" s="12" t="s">
        <v>19</v>
      </c>
      <c r="G1025" s="13">
        <v>3660383</v>
      </c>
      <c r="H1025" s="13" t="s">
        <v>20</v>
      </c>
    </row>
    <row r="1026" spans="1:8">
      <c r="A1026" s="14">
        <v>1023</v>
      </c>
      <c r="B1026" s="15" t="s">
        <v>3095</v>
      </c>
      <c r="C1026" s="16" t="s">
        <v>3096</v>
      </c>
      <c r="D1026" s="17" t="s">
        <v>12</v>
      </c>
      <c r="E1026" s="17" t="s">
        <v>3097</v>
      </c>
      <c r="F1026" s="12" t="s">
        <v>14</v>
      </c>
      <c r="G1026" s="13">
        <v>2997521</v>
      </c>
      <c r="H1026" s="13" t="s">
        <v>15</v>
      </c>
    </row>
    <row r="1027" spans="1:8">
      <c r="A1027" s="14">
        <v>1024</v>
      </c>
      <c r="B1027" s="15" t="s">
        <v>3098</v>
      </c>
      <c r="C1027" s="16" t="s">
        <v>3099</v>
      </c>
      <c r="D1027" s="17" t="s">
        <v>12</v>
      </c>
      <c r="E1027" s="17" t="s">
        <v>3100</v>
      </c>
      <c r="F1027" s="12" t="s">
        <v>14</v>
      </c>
      <c r="G1027" s="13">
        <v>2997521</v>
      </c>
      <c r="H1027" s="13" t="s">
        <v>15</v>
      </c>
    </row>
    <row r="1028" spans="1:8">
      <c r="A1028" s="14">
        <v>1025</v>
      </c>
      <c r="B1028" s="15" t="s">
        <v>3101</v>
      </c>
      <c r="C1028" s="16" t="s">
        <v>3102</v>
      </c>
      <c r="D1028" s="17" t="s">
        <v>12</v>
      </c>
      <c r="E1028" s="17" t="s">
        <v>3103</v>
      </c>
      <c r="F1028" s="12" t="s">
        <v>19</v>
      </c>
      <c r="G1028" s="13">
        <v>3660383</v>
      </c>
      <c r="H1028" s="13" t="s">
        <v>20</v>
      </c>
    </row>
    <row r="1029" spans="1:8">
      <c r="A1029" s="14">
        <v>1026</v>
      </c>
      <c r="B1029" s="15" t="s">
        <v>3104</v>
      </c>
      <c r="C1029" s="16" t="s">
        <v>3105</v>
      </c>
      <c r="D1029" s="17" t="s">
        <v>12</v>
      </c>
      <c r="E1029" s="17" t="s">
        <v>3106</v>
      </c>
      <c r="F1029" s="12" t="s">
        <v>14</v>
      </c>
      <c r="G1029" s="13">
        <v>2997521</v>
      </c>
      <c r="H1029" s="13" t="s">
        <v>15</v>
      </c>
    </row>
    <row r="1030" spans="1:8">
      <c r="A1030" s="14">
        <v>1027</v>
      </c>
      <c r="B1030" s="15" t="s">
        <v>3107</v>
      </c>
      <c r="C1030" s="16" t="s">
        <v>3108</v>
      </c>
      <c r="D1030" s="17" t="s">
        <v>12</v>
      </c>
      <c r="E1030" s="17" t="s">
        <v>3109</v>
      </c>
      <c r="F1030" s="12" t="s">
        <v>19</v>
      </c>
      <c r="G1030" s="13">
        <v>3660383</v>
      </c>
      <c r="H1030" s="13" t="s">
        <v>20</v>
      </c>
    </row>
    <row r="1031" spans="1:8">
      <c r="A1031" s="14">
        <v>1028</v>
      </c>
      <c r="B1031" s="15" t="s">
        <v>3110</v>
      </c>
      <c r="C1031" s="16" t="s">
        <v>3111</v>
      </c>
      <c r="D1031" s="17" t="s">
        <v>12</v>
      </c>
      <c r="E1031" s="17" t="s">
        <v>3112</v>
      </c>
      <c r="F1031" s="12" t="s">
        <v>19</v>
      </c>
      <c r="G1031" s="13">
        <v>3660383</v>
      </c>
      <c r="H1031" s="13" t="s">
        <v>20</v>
      </c>
    </row>
    <row r="1032" spans="1:8">
      <c r="A1032" s="14">
        <v>1029</v>
      </c>
      <c r="B1032" s="15" t="s">
        <v>3113</v>
      </c>
      <c r="C1032" s="16" t="s">
        <v>3114</v>
      </c>
      <c r="D1032" s="17" t="s">
        <v>12</v>
      </c>
      <c r="E1032" s="17" t="s">
        <v>3115</v>
      </c>
      <c r="F1032" s="12" t="s">
        <v>14</v>
      </c>
      <c r="G1032" s="13">
        <v>2997521</v>
      </c>
      <c r="H1032" s="13" t="s">
        <v>15</v>
      </c>
    </row>
    <row r="1033" spans="1:8">
      <c r="A1033" s="14">
        <v>1030</v>
      </c>
      <c r="B1033" s="15" t="s">
        <v>3116</v>
      </c>
      <c r="C1033" s="16" t="s">
        <v>3117</v>
      </c>
      <c r="D1033" s="17" t="s">
        <v>12</v>
      </c>
      <c r="E1033" s="17" t="s">
        <v>3118</v>
      </c>
      <c r="F1033" s="12" t="s">
        <v>27</v>
      </c>
      <c r="G1033" s="13">
        <v>2621086</v>
      </c>
      <c r="H1033" s="13" t="s">
        <v>28</v>
      </c>
    </row>
    <row r="1034" spans="1:8">
      <c r="A1034" s="14">
        <v>1031</v>
      </c>
      <c r="B1034" s="15" t="s">
        <v>3119</v>
      </c>
      <c r="C1034" s="16" t="s">
        <v>3120</v>
      </c>
      <c r="D1034" s="17" t="s">
        <v>12</v>
      </c>
      <c r="E1034" s="17" t="s">
        <v>3121</v>
      </c>
      <c r="F1034" s="12" t="s">
        <v>27</v>
      </c>
      <c r="G1034" s="13">
        <v>2621086</v>
      </c>
      <c r="H1034" s="13" t="s">
        <v>28</v>
      </c>
    </row>
    <row r="1035" spans="1:8">
      <c r="A1035" s="14">
        <v>1032</v>
      </c>
      <c r="B1035" s="15" t="s">
        <v>3122</v>
      </c>
      <c r="C1035" s="16" t="s">
        <v>3123</v>
      </c>
      <c r="D1035" s="17" t="s">
        <v>12</v>
      </c>
      <c r="E1035" s="17" t="s">
        <v>3124</v>
      </c>
      <c r="F1035" s="12" t="s">
        <v>27</v>
      </c>
      <c r="G1035" s="13">
        <v>2621086</v>
      </c>
      <c r="H1035" s="13" t="s">
        <v>28</v>
      </c>
    </row>
    <row r="1036" spans="1:8">
      <c r="A1036" s="14">
        <v>1033</v>
      </c>
      <c r="B1036" s="15" t="s">
        <v>3125</v>
      </c>
      <c r="C1036" s="16" t="s">
        <v>3126</v>
      </c>
      <c r="D1036" s="17" t="s">
        <v>12</v>
      </c>
      <c r="E1036" s="17" t="s">
        <v>3127</v>
      </c>
      <c r="F1036" s="12" t="s">
        <v>14</v>
      </c>
      <c r="G1036" s="13">
        <v>2997521</v>
      </c>
      <c r="H1036" s="13" t="s">
        <v>15</v>
      </c>
    </row>
    <row r="1037" spans="1:8">
      <c r="A1037" s="14">
        <v>1034</v>
      </c>
      <c r="B1037" s="15" t="s">
        <v>3128</v>
      </c>
      <c r="C1037" s="16" t="s">
        <v>3129</v>
      </c>
      <c r="D1037" s="17" t="s">
        <v>12</v>
      </c>
      <c r="E1037" s="17" t="s">
        <v>3130</v>
      </c>
      <c r="F1037" s="12" t="s">
        <v>19</v>
      </c>
      <c r="G1037" s="13">
        <v>3660383</v>
      </c>
      <c r="H1037" s="13" t="s">
        <v>20</v>
      </c>
    </row>
    <row r="1038" spans="1:8">
      <c r="A1038" s="14">
        <v>1035</v>
      </c>
      <c r="B1038" s="15" t="s">
        <v>3131</v>
      </c>
      <c r="C1038" s="16" t="s">
        <v>3132</v>
      </c>
      <c r="D1038" s="17" t="s">
        <v>12</v>
      </c>
      <c r="E1038" s="17" t="s">
        <v>3133</v>
      </c>
      <c r="F1038" s="12" t="s">
        <v>14</v>
      </c>
      <c r="G1038" s="13">
        <v>2997521</v>
      </c>
      <c r="H1038" s="13" t="s">
        <v>15</v>
      </c>
    </row>
    <row r="1039" spans="1:8">
      <c r="A1039" s="14">
        <v>1036</v>
      </c>
      <c r="B1039" s="15" t="s">
        <v>3134</v>
      </c>
      <c r="C1039" s="16" t="s">
        <v>3135</v>
      </c>
      <c r="D1039" s="17" t="s">
        <v>12</v>
      </c>
      <c r="E1039" s="17" t="s">
        <v>3136</v>
      </c>
      <c r="F1039" s="12" t="s">
        <v>14</v>
      </c>
      <c r="G1039" s="13">
        <v>2997521</v>
      </c>
      <c r="H1039" s="13" t="s">
        <v>15</v>
      </c>
    </row>
    <row r="1040" spans="1:8">
      <c r="A1040" s="14">
        <v>1037</v>
      </c>
      <c r="B1040" s="15" t="s">
        <v>3137</v>
      </c>
      <c r="C1040" s="16" t="s">
        <v>3138</v>
      </c>
      <c r="D1040" s="17" t="s">
        <v>12</v>
      </c>
      <c r="E1040" s="17" t="s">
        <v>3139</v>
      </c>
      <c r="F1040" s="12" t="s">
        <v>27</v>
      </c>
      <c r="G1040" s="13">
        <v>2621086</v>
      </c>
      <c r="H1040" s="13" t="s">
        <v>28</v>
      </c>
    </row>
    <row r="1041" spans="1:8">
      <c r="A1041" s="14">
        <v>1038</v>
      </c>
      <c r="B1041" s="15" t="s">
        <v>3140</v>
      </c>
      <c r="C1041" s="16" t="s">
        <v>3141</v>
      </c>
      <c r="D1041" s="17" t="s">
        <v>12</v>
      </c>
      <c r="E1041" s="17" t="s">
        <v>3142</v>
      </c>
      <c r="F1041" s="12" t="s">
        <v>27</v>
      </c>
      <c r="G1041" s="13">
        <v>2621086</v>
      </c>
      <c r="H1041" s="13" t="s">
        <v>28</v>
      </c>
    </row>
    <row r="1042" spans="1:8">
      <c r="A1042" s="14">
        <v>1039</v>
      </c>
      <c r="B1042" s="15" t="s">
        <v>3143</v>
      </c>
      <c r="C1042" s="16" t="s">
        <v>3144</v>
      </c>
      <c r="D1042" s="17" t="s">
        <v>12</v>
      </c>
      <c r="E1042" s="17" t="s">
        <v>3145</v>
      </c>
      <c r="F1042" s="12" t="s">
        <v>19</v>
      </c>
      <c r="G1042" s="13">
        <v>3660383</v>
      </c>
      <c r="H1042" s="13" t="s">
        <v>20</v>
      </c>
    </row>
    <row r="1043" spans="1:8">
      <c r="A1043" s="14">
        <v>1040</v>
      </c>
      <c r="B1043" s="15" t="s">
        <v>3146</v>
      </c>
      <c r="C1043" s="16" t="s">
        <v>3147</v>
      </c>
      <c r="D1043" s="17" t="s">
        <v>12</v>
      </c>
      <c r="E1043" s="17" t="s">
        <v>3148</v>
      </c>
      <c r="F1043" s="12" t="s">
        <v>58</v>
      </c>
      <c r="G1043" s="13">
        <v>5315396</v>
      </c>
      <c r="H1043" s="13" t="s">
        <v>59</v>
      </c>
    </row>
    <row r="1044" spans="1:8">
      <c r="A1044" s="14">
        <v>1041</v>
      </c>
      <c r="B1044" s="15" t="s">
        <v>3149</v>
      </c>
      <c r="C1044" s="16" t="s">
        <v>3150</v>
      </c>
      <c r="D1044" s="17" t="s">
        <v>12</v>
      </c>
      <c r="E1044" s="17" t="s">
        <v>3151</v>
      </c>
      <c r="F1044" s="12" t="s">
        <v>14</v>
      </c>
      <c r="G1044" s="13">
        <v>2997521</v>
      </c>
      <c r="H1044" s="13" t="s">
        <v>15</v>
      </c>
    </row>
    <row r="1045" spans="1:8">
      <c r="A1045" s="14">
        <v>1042</v>
      </c>
      <c r="B1045" s="15" t="s">
        <v>3152</v>
      </c>
      <c r="C1045" s="16" t="s">
        <v>3153</v>
      </c>
      <c r="D1045" s="17" t="s">
        <v>12</v>
      </c>
      <c r="E1045" s="17" t="s">
        <v>3154</v>
      </c>
      <c r="F1045" s="12" t="s">
        <v>19</v>
      </c>
      <c r="G1045" s="13">
        <v>3660383</v>
      </c>
      <c r="H1045" s="13" t="s">
        <v>20</v>
      </c>
    </row>
    <row r="1046" spans="1:8">
      <c r="A1046" s="14">
        <v>1043</v>
      </c>
      <c r="B1046" s="15" t="s">
        <v>3155</v>
      </c>
      <c r="C1046" s="16" t="s">
        <v>3156</v>
      </c>
      <c r="D1046" s="17" t="s">
        <v>12</v>
      </c>
      <c r="E1046" s="17" t="s">
        <v>3157</v>
      </c>
      <c r="F1046" s="12" t="s">
        <v>58</v>
      </c>
      <c r="G1046" s="13">
        <v>5315396</v>
      </c>
      <c r="H1046" s="13" t="s">
        <v>59</v>
      </c>
    </row>
    <row r="1047" spans="1:8">
      <c r="A1047" s="14">
        <v>1044</v>
      </c>
      <c r="B1047" s="15" t="s">
        <v>3158</v>
      </c>
      <c r="C1047" s="16" t="s">
        <v>3159</v>
      </c>
      <c r="D1047" s="17" t="s">
        <v>12</v>
      </c>
      <c r="E1047" s="17" t="s">
        <v>3160</v>
      </c>
      <c r="F1047" s="12" t="s">
        <v>19</v>
      </c>
      <c r="G1047" s="13">
        <v>3660383</v>
      </c>
      <c r="H1047" s="13" t="s">
        <v>20</v>
      </c>
    </row>
    <row r="1048" spans="1:8">
      <c r="A1048" s="14">
        <v>1045</v>
      </c>
      <c r="B1048" s="15" t="s">
        <v>3161</v>
      </c>
      <c r="C1048" s="16" t="s">
        <v>3162</v>
      </c>
      <c r="D1048" s="17" t="s">
        <v>12</v>
      </c>
      <c r="E1048" s="17" t="s">
        <v>3163</v>
      </c>
      <c r="F1048" s="12" t="s">
        <v>19</v>
      </c>
      <c r="G1048" s="13">
        <v>3660383</v>
      </c>
      <c r="H1048" s="13" t="s">
        <v>20</v>
      </c>
    </row>
    <row r="1049" spans="1:8">
      <c r="A1049" s="14">
        <v>1046</v>
      </c>
      <c r="B1049" s="15" t="s">
        <v>3164</v>
      </c>
      <c r="C1049" s="16" t="s">
        <v>3165</v>
      </c>
      <c r="D1049" s="17" t="s">
        <v>12</v>
      </c>
      <c r="E1049" s="17" t="s">
        <v>3166</v>
      </c>
      <c r="F1049" s="12" t="s">
        <v>19</v>
      </c>
      <c r="G1049" s="13">
        <v>3660383</v>
      </c>
      <c r="H1049" s="13" t="s">
        <v>20</v>
      </c>
    </row>
    <row r="1050" spans="1:8">
      <c r="A1050" s="14">
        <v>1047</v>
      </c>
      <c r="B1050" s="15" t="s">
        <v>3167</v>
      </c>
      <c r="C1050" s="16" t="s">
        <v>3168</v>
      </c>
      <c r="D1050" s="17" t="s">
        <v>12</v>
      </c>
      <c r="E1050" s="17" t="s">
        <v>3169</v>
      </c>
      <c r="F1050" s="12" t="s">
        <v>19</v>
      </c>
      <c r="G1050" s="13">
        <v>3660383</v>
      </c>
      <c r="H1050" s="13" t="s">
        <v>20</v>
      </c>
    </row>
    <row r="1051" spans="1:8">
      <c r="A1051" s="14">
        <v>1048</v>
      </c>
      <c r="B1051" s="15" t="s">
        <v>3170</v>
      </c>
      <c r="C1051" s="16" t="s">
        <v>3171</v>
      </c>
      <c r="D1051" s="17" t="s">
        <v>12</v>
      </c>
      <c r="E1051" s="17" t="s">
        <v>3172</v>
      </c>
      <c r="F1051" s="12" t="s">
        <v>14</v>
      </c>
      <c r="G1051" s="13">
        <v>2997521</v>
      </c>
      <c r="H1051" s="13" t="s">
        <v>15</v>
      </c>
    </row>
    <row r="1052" spans="1:8">
      <c r="A1052" s="14">
        <v>1049</v>
      </c>
      <c r="B1052" s="15" t="s">
        <v>3173</v>
      </c>
      <c r="C1052" s="16" t="s">
        <v>3174</v>
      </c>
      <c r="D1052" s="17" t="s">
        <v>12</v>
      </c>
      <c r="E1052" s="17" t="s">
        <v>3175</v>
      </c>
      <c r="F1052" s="12" t="s">
        <v>19</v>
      </c>
      <c r="G1052" s="13">
        <v>3660383</v>
      </c>
      <c r="H1052" s="13" t="s">
        <v>20</v>
      </c>
    </row>
    <row r="1053" spans="1:8">
      <c r="A1053" s="14">
        <v>1050</v>
      </c>
      <c r="B1053" s="15" t="s">
        <v>3176</v>
      </c>
      <c r="C1053" s="16" t="s">
        <v>3177</v>
      </c>
      <c r="D1053" s="17" t="s">
        <v>12</v>
      </c>
      <c r="E1053" s="17" t="s">
        <v>3178</v>
      </c>
      <c r="F1053" s="12" t="s">
        <v>14</v>
      </c>
      <c r="G1053" s="13">
        <v>2997521</v>
      </c>
      <c r="H1053" s="13" t="s">
        <v>15</v>
      </c>
    </row>
    <row r="1054" spans="1:8">
      <c r="A1054" s="14">
        <v>1051</v>
      </c>
      <c r="B1054" s="15" t="s">
        <v>3179</v>
      </c>
      <c r="C1054" s="16" t="s">
        <v>3180</v>
      </c>
      <c r="D1054" s="17" t="s">
        <v>12</v>
      </c>
      <c r="E1054" s="17" t="s">
        <v>3181</v>
      </c>
      <c r="F1054" s="12" t="s">
        <v>27</v>
      </c>
      <c r="G1054" s="13">
        <v>2621086</v>
      </c>
      <c r="H1054" s="13" t="s">
        <v>28</v>
      </c>
    </row>
    <row r="1055" spans="1:8">
      <c r="A1055" s="14">
        <v>1052</v>
      </c>
      <c r="B1055" s="15" t="s">
        <v>3182</v>
      </c>
      <c r="C1055" s="16" t="s">
        <v>3183</v>
      </c>
      <c r="D1055" s="17" t="s">
        <v>12</v>
      </c>
      <c r="E1055" s="17" t="s">
        <v>3184</v>
      </c>
      <c r="F1055" s="12" t="s">
        <v>19</v>
      </c>
      <c r="G1055" s="13">
        <v>3660383</v>
      </c>
      <c r="H1055" s="13" t="s">
        <v>20</v>
      </c>
    </row>
    <row r="1056" spans="1:8">
      <c r="A1056" s="14">
        <v>1053</v>
      </c>
      <c r="B1056" s="15" t="s">
        <v>3185</v>
      </c>
      <c r="C1056" s="16" t="s">
        <v>3186</v>
      </c>
      <c r="D1056" s="17" t="s">
        <v>12</v>
      </c>
      <c r="E1056" s="17" t="s">
        <v>3187</v>
      </c>
      <c r="F1056" s="12" t="s">
        <v>19</v>
      </c>
      <c r="G1056" s="13">
        <v>3660383</v>
      </c>
      <c r="H1056" s="13" t="s">
        <v>20</v>
      </c>
    </row>
    <row r="1057" spans="1:8">
      <c r="A1057" s="14">
        <v>1054</v>
      </c>
      <c r="B1057" s="15" t="s">
        <v>3188</v>
      </c>
      <c r="C1057" s="16" t="s">
        <v>3189</v>
      </c>
      <c r="D1057" s="17" t="s">
        <v>12</v>
      </c>
      <c r="E1057" s="17" t="s">
        <v>3190</v>
      </c>
      <c r="F1057" s="12" t="s">
        <v>19</v>
      </c>
      <c r="G1057" s="13">
        <v>3660383</v>
      </c>
      <c r="H1057" s="13" t="s">
        <v>20</v>
      </c>
    </row>
    <row r="1058" spans="1:8">
      <c r="A1058" s="14">
        <v>1055</v>
      </c>
      <c r="B1058" s="15" t="s">
        <v>3191</v>
      </c>
      <c r="C1058" s="16" t="s">
        <v>3192</v>
      </c>
      <c r="D1058" s="17" t="s">
        <v>12</v>
      </c>
      <c r="E1058" s="17" t="s">
        <v>3193</v>
      </c>
      <c r="F1058" s="12" t="s">
        <v>14</v>
      </c>
      <c r="G1058" s="13">
        <v>2997521</v>
      </c>
      <c r="H1058" s="13" t="s">
        <v>15</v>
      </c>
    </row>
    <row r="1059" spans="1:8">
      <c r="A1059" s="14">
        <v>1056</v>
      </c>
      <c r="B1059" s="15" t="s">
        <v>3194</v>
      </c>
      <c r="C1059" s="16" t="s">
        <v>3195</v>
      </c>
      <c r="D1059" s="17" t="s">
        <v>12</v>
      </c>
      <c r="E1059" s="17" t="s">
        <v>3196</v>
      </c>
      <c r="F1059" s="12" t="s">
        <v>14</v>
      </c>
      <c r="G1059" s="13">
        <v>2997521</v>
      </c>
      <c r="H1059" s="13" t="s">
        <v>15</v>
      </c>
    </row>
    <row r="1060" spans="1:8">
      <c r="A1060" s="14">
        <v>1057</v>
      </c>
      <c r="B1060" s="15" t="s">
        <v>3197</v>
      </c>
      <c r="C1060" s="16" t="s">
        <v>3198</v>
      </c>
      <c r="D1060" s="17" t="s">
        <v>12</v>
      </c>
      <c r="E1060" s="17" t="s">
        <v>3199</v>
      </c>
      <c r="F1060" s="12" t="s">
        <v>14</v>
      </c>
      <c r="G1060" s="13">
        <v>2997521</v>
      </c>
      <c r="H1060" s="13" t="s">
        <v>15</v>
      </c>
    </row>
    <row r="1061" spans="1:8">
      <c r="A1061" s="14">
        <v>1058</v>
      </c>
      <c r="B1061" s="15" t="s">
        <v>3200</v>
      </c>
      <c r="C1061" s="16" t="s">
        <v>3201</v>
      </c>
      <c r="D1061" s="17" t="s">
        <v>12</v>
      </c>
      <c r="E1061" s="17" t="s">
        <v>3202</v>
      </c>
      <c r="F1061" s="12" t="s">
        <v>14</v>
      </c>
      <c r="G1061" s="13">
        <v>2997521</v>
      </c>
      <c r="H1061" s="13" t="s">
        <v>15</v>
      </c>
    </row>
    <row r="1062" spans="1:8">
      <c r="A1062" s="14">
        <v>1059</v>
      </c>
      <c r="B1062" s="15" t="s">
        <v>3203</v>
      </c>
      <c r="C1062" s="16" t="s">
        <v>3204</v>
      </c>
      <c r="D1062" s="17" t="s">
        <v>12</v>
      </c>
      <c r="E1062" s="17" t="s">
        <v>3205</v>
      </c>
      <c r="F1062" s="12" t="s">
        <v>14</v>
      </c>
      <c r="G1062" s="13">
        <v>2997521</v>
      </c>
      <c r="H1062" s="13" t="s">
        <v>15</v>
      </c>
    </row>
    <row r="1063" spans="1:8">
      <c r="A1063" s="14">
        <v>1060</v>
      </c>
      <c r="B1063" s="15" t="s">
        <v>3206</v>
      </c>
      <c r="C1063" s="16" t="s">
        <v>3207</v>
      </c>
      <c r="D1063" s="17" t="s">
        <v>12</v>
      </c>
      <c r="E1063" s="17" t="s">
        <v>3208</v>
      </c>
      <c r="F1063" s="12" t="s">
        <v>14</v>
      </c>
      <c r="G1063" s="13">
        <v>2997521</v>
      </c>
      <c r="H1063" s="13" t="s">
        <v>15</v>
      </c>
    </row>
    <row r="1064" spans="1:8">
      <c r="A1064" s="14">
        <v>1061</v>
      </c>
      <c r="B1064" s="15" t="s">
        <v>3209</v>
      </c>
      <c r="C1064" s="16" t="s">
        <v>3210</v>
      </c>
      <c r="D1064" s="17" t="s">
        <v>12</v>
      </c>
      <c r="E1064" s="17" t="s">
        <v>3211</v>
      </c>
      <c r="F1064" s="12" t="s">
        <v>14</v>
      </c>
      <c r="G1064" s="13">
        <v>2997521</v>
      </c>
      <c r="H1064" s="13" t="s">
        <v>15</v>
      </c>
    </row>
    <row r="1065" spans="1:8">
      <c r="A1065" s="14">
        <v>1062</v>
      </c>
      <c r="B1065" s="15" t="s">
        <v>3212</v>
      </c>
      <c r="C1065" s="16" t="s">
        <v>3213</v>
      </c>
      <c r="D1065" s="17" t="s">
        <v>12</v>
      </c>
      <c r="E1065" s="17" t="s">
        <v>3214</v>
      </c>
      <c r="F1065" s="12" t="s">
        <v>19</v>
      </c>
      <c r="G1065" s="13">
        <v>3660383</v>
      </c>
      <c r="H1065" s="13" t="s">
        <v>20</v>
      </c>
    </row>
    <row r="1066" spans="1:8">
      <c r="A1066" s="14">
        <v>1063</v>
      </c>
      <c r="B1066" s="15" t="s">
        <v>3215</v>
      </c>
      <c r="C1066" s="16" t="s">
        <v>3216</v>
      </c>
      <c r="D1066" s="17" t="s">
        <v>12</v>
      </c>
      <c r="E1066" s="17" t="s">
        <v>3217</v>
      </c>
      <c r="F1066" s="12" t="s">
        <v>14</v>
      </c>
      <c r="G1066" s="13">
        <v>2997521</v>
      </c>
      <c r="H1066" s="13" t="s">
        <v>15</v>
      </c>
    </row>
    <row r="1067" spans="1:8">
      <c r="A1067" s="14">
        <v>1064</v>
      </c>
      <c r="B1067" s="15" t="s">
        <v>3218</v>
      </c>
      <c r="C1067" s="16" t="s">
        <v>3219</v>
      </c>
      <c r="D1067" s="17" t="s">
        <v>12</v>
      </c>
      <c r="E1067" s="17" t="s">
        <v>3220</v>
      </c>
      <c r="F1067" s="12" t="s">
        <v>27</v>
      </c>
      <c r="G1067" s="13">
        <v>2621086</v>
      </c>
      <c r="H1067" s="13" t="s">
        <v>28</v>
      </c>
    </row>
    <row r="1068" spans="1:8">
      <c r="A1068" s="14">
        <v>1065</v>
      </c>
      <c r="B1068" s="15" t="s">
        <v>3221</v>
      </c>
      <c r="C1068" s="16" t="s">
        <v>3222</v>
      </c>
      <c r="D1068" s="17" t="s">
        <v>12</v>
      </c>
      <c r="E1068" s="17" t="s">
        <v>3223</v>
      </c>
      <c r="F1068" s="12" t="s">
        <v>14</v>
      </c>
      <c r="G1068" s="13">
        <v>2997521</v>
      </c>
      <c r="H1068" s="13" t="s">
        <v>15</v>
      </c>
    </row>
    <row r="1069" spans="1:8">
      <c r="A1069" s="14">
        <v>1066</v>
      </c>
      <c r="B1069" s="15" t="s">
        <v>3224</v>
      </c>
      <c r="C1069" s="16" t="s">
        <v>3225</v>
      </c>
      <c r="D1069" s="17" t="s">
        <v>12</v>
      </c>
      <c r="E1069" s="17" t="s">
        <v>3226</v>
      </c>
      <c r="F1069" s="12" t="s">
        <v>14</v>
      </c>
      <c r="G1069" s="13">
        <v>2997521</v>
      </c>
      <c r="H1069" s="13" t="s">
        <v>15</v>
      </c>
    </row>
    <row r="1070" spans="1:8">
      <c r="A1070" s="14">
        <v>1067</v>
      </c>
      <c r="B1070" s="15" t="s">
        <v>3227</v>
      </c>
      <c r="C1070" s="16" t="s">
        <v>3228</v>
      </c>
      <c r="D1070" s="17" t="s">
        <v>12</v>
      </c>
      <c r="E1070" s="17" t="s">
        <v>3229</v>
      </c>
      <c r="F1070" s="12" t="s">
        <v>14</v>
      </c>
      <c r="G1070" s="13">
        <v>2997521</v>
      </c>
      <c r="H1070" s="13" t="s">
        <v>15</v>
      </c>
    </row>
    <row r="1071" spans="1:8">
      <c r="A1071" s="14">
        <v>1068</v>
      </c>
      <c r="B1071" s="15" t="s">
        <v>3230</v>
      </c>
      <c r="C1071" s="16" t="s">
        <v>3231</v>
      </c>
      <c r="D1071" s="17" t="s">
        <v>12</v>
      </c>
      <c r="E1071" s="17" t="s">
        <v>3232</v>
      </c>
      <c r="F1071" s="12" t="s">
        <v>58</v>
      </c>
      <c r="G1071" s="13">
        <v>5315396</v>
      </c>
      <c r="H1071" s="13" t="s">
        <v>59</v>
      </c>
    </row>
    <row r="1072" spans="1:8">
      <c r="A1072" s="14">
        <v>1069</v>
      </c>
      <c r="B1072" s="15" t="s">
        <v>3233</v>
      </c>
      <c r="C1072" s="16" t="s">
        <v>3234</v>
      </c>
      <c r="D1072" s="17" t="s">
        <v>12</v>
      </c>
      <c r="E1072" s="17" t="s">
        <v>3235</v>
      </c>
      <c r="F1072" s="12" t="s">
        <v>27</v>
      </c>
      <c r="G1072" s="13">
        <v>2621086</v>
      </c>
      <c r="H1072" s="13" t="s">
        <v>28</v>
      </c>
    </row>
    <row r="1073" spans="1:8">
      <c r="A1073" s="14">
        <v>1070</v>
      </c>
      <c r="B1073" s="15" t="s">
        <v>3236</v>
      </c>
      <c r="C1073" s="16" t="s">
        <v>3237</v>
      </c>
      <c r="D1073" s="17" t="s">
        <v>12</v>
      </c>
      <c r="E1073" s="17" t="s">
        <v>3238</v>
      </c>
      <c r="F1073" s="12" t="s">
        <v>19</v>
      </c>
      <c r="G1073" s="13">
        <v>3660383</v>
      </c>
      <c r="H1073" s="13" t="s">
        <v>20</v>
      </c>
    </row>
    <row r="1074" spans="1:8">
      <c r="A1074" s="14">
        <v>1071</v>
      </c>
      <c r="B1074" s="15" t="s">
        <v>3239</v>
      </c>
      <c r="C1074" s="16" t="s">
        <v>3240</v>
      </c>
      <c r="D1074" s="17" t="s">
        <v>12</v>
      </c>
      <c r="E1074" s="17" t="s">
        <v>3241</v>
      </c>
      <c r="F1074" s="12" t="s">
        <v>19</v>
      </c>
      <c r="G1074" s="13">
        <v>3660383</v>
      </c>
      <c r="H1074" s="13" t="s">
        <v>20</v>
      </c>
    </row>
    <row r="1075" spans="1:8">
      <c r="A1075" s="14">
        <v>1072</v>
      </c>
      <c r="B1075" s="15" t="s">
        <v>3242</v>
      </c>
      <c r="C1075" s="16" t="s">
        <v>3243</v>
      </c>
      <c r="D1075" s="17" t="s">
        <v>12</v>
      </c>
      <c r="E1075" s="17" t="s">
        <v>3244</v>
      </c>
      <c r="F1075" s="12" t="s">
        <v>27</v>
      </c>
      <c r="G1075" s="13">
        <v>2621086</v>
      </c>
      <c r="H1075" s="13" t="s">
        <v>28</v>
      </c>
    </row>
    <row r="1076" spans="1:8">
      <c r="A1076" s="14">
        <v>1073</v>
      </c>
      <c r="B1076" s="15" t="s">
        <v>3245</v>
      </c>
      <c r="C1076" s="16" t="s">
        <v>3246</v>
      </c>
      <c r="D1076" s="17" t="s">
        <v>12</v>
      </c>
      <c r="E1076" s="17" t="s">
        <v>3247</v>
      </c>
      <c r="F1076" s="12" t="s">
        <v>27</v>
      </c>
      <c r="G1076" s="13">
        <v>2621086</v>
      </c>
      <c r="H1076" s="13" t="s">
        <v>28</v>
      </c>
    </row>
    <row r="1077" spans="1:8">
      <c r="A1077" s="14">
        <v>1074</v>
      </c>
      <c r="B1077" s="15" t="s">
        <v>3248</v>
      </c>
      <c r="C1077" s="16" t="s">
        <v>3249</v>
      </c>
      <c r="D1077" s="17" t="s">
        <v>12</v>
      </c>
      <c r="E1077" s="17" t="s">
        <v>3250</v>
      </c>
      <c r="F1077" s="12" t="s">
        <v>14</v>
      </c>
      <c r="G1077" s="13">
        <v>2997521</v>
      </c>
      <c r="H1077" s="13" t="s">
        <v>15</v>
      </c>
    </row>
    <row r="1078" spans="1:8">
      <c r="A1078" s="14">
        <v>1075</v>
      </c>
      <c r="B1078" s="15" t="s">
        <v>3251</v>
      </c>
      <c r="C1078" s="16" t="s">
        <v>3252</v>
      </c>
      <c r="D1078" s="17" t="s">
        <v>12</v>
      </c>
      <c r="E1078" s="17" t="s">
        <v>3253</v>
      </c>
      <c r="F1078" s="12" t="s">
        <v>19</v>
      </c>
      <c r="G1078" s="13">
        <v>3660383</v>
      </c>
      <c r="H1078" s="13" t="s">
        <v>20</v>
      </c>
    </row>
    <row r="1079" spans="1:8">
      <c r="A1079" s="14">
        <v>1076</v>
      </c>
      <c r="B1079" s="15" t="s">
        <v>3254</v>
      </c>
      <c r="C1079" s="16" t="s">
        <v>3255</v>
      </c>
      <c r="D1079" s="17" t="s">
        <v>12</v>
      </c>
      <c r="E1079" s="17" t="s">
        <v>3256</v>
      </c>
      <c r="F1079" s="12" t="s">
        <v>19</v>
      </c>
      <c r="G1079" s="13">
        <v>3660383</v>
      </c>
      <c r="H1079" s="13" t="s">
        <v>20</v>
      </c>
    </row>
    <row r="1080" spans="1:8">
      <c r="A1080" s="14">
        <v>1077</v>
      </c>
      <c r="B1080" s="15" t="s">
        <v>3257</v>
      </c>
      <c r="C1080" s="16" t="s">
        <v>3258</v>
      </c>
      <c r="D1080" s="17" t="s">
        <v>12</v>
      </c>
      <c r="E1080" s="17" t="s">
        <v>3259</v>
      </c>
      <c r="F1080" s="12" t="s">
        <v>19</v>
      </c>
      <c r="G1080" s="13">
        <v>3660383</v>
      </c>
      <c r="H1080" s="13" t="s">
        <v>20</v>
      </c>
    </row>
    <row r="1081" spans="1:8">
      <c r="A1081" s="14">
        <v>1078</v>
      </c>
      <c r="B1081" s="15" t="s">
        <v>3260</v>
      </c>
      <c r="C1081" s="16" t="s">
        <v>3261</v>
      </c>
      <c r="D1081" s="17" t="s">
        <v>12</v>
      </c>
      <c r="E1081" s="17" t="s">
        <v>3262</v>
      </c>
      <c r="F1081" s="12" t="s">
        <v>19</v>
      </c>
      <c r="G1081" s="13">
        <v>3660383</v>
      </c>
      <c r="H1081" s="13" t="s">
        <v>20</v>
      </c>
    </row>
    <row r="1082" spans="1:8">
      <c r="A1082" s="14">
        <v>1079</v>
      </c>
      <c r="B1082" s="15" t="s">
        <v>3263</v>
      </c>
      <c r="C1082" s="16" t="s">
        <v>3264</v>
      </c>
      <c r="D1082" s="17" t="s">
        <v>12</v>
      </c>
      <c r="E1082" s="17" t="s">
        <v>3265</v>
      </c>
      <c r="F1082" s="12" t="s">
        <v>19</v>
      </c>
      <c r="G1082" s="13">
        <v>3660383</v>
      </c>
      <c r="H1082" s="13" t="s">
        <v>20</v>
      </c>
    </row>
    <row r="1083" spans="1:8">
      <c r="A1083" s="14">
        <v>1080</v>
      </c>
      <c r="B1083" s="15" t="s">
        <v>3266</v>
      </c>
      <c r="C1083" s="16" t="s">
        <v>3267</v>
      </c>
      <c r="D1083" s="17" t="s">
        <v>12</v>
      </c>
      <c r="E1083" s="17" t="s">
        <v>3268</v>
      </c>
      <c r="F1083" s="12" t="s">
        <v>27</v>
      </c>
      <c r="G1083" s="13">
        <v>2621086</v>
      </c>
      <c r="H1083" s="13" t="s">
        <v>28</v>
      </c>
    </row>
    <row r="1084" spans="1:8">
      <c r="A1084" s="14">
        <v>1081</v>
      </c>
      <c r="B1084" s="15" t="s">
        <v>3269</v>
      </c>
      <c r="C1084" s="16" t="s">
        <v>3270</v>
      </c>
      <c r="D1084" s="17" t="s">
        <v>12</v>
      </c>
      <c r="E1084" s="17" t="s">
        <v>3271</v>
      </c>
      <c r="F1084" s="12" t="s">
        <v>14</v>
      </c>
      <c r="G1084" s="13">
        <v>2997521</v>
      </c>
      <c r="H1084" s="13" t="s">
        <v>15</v>
      </c>
    </row>
    <row r="1085" spans="1:8">
      <c r="A1085" s="14">
        <v>1082</v>
      </c>
      <c r="B1085" s="15" t="s">
        <v>3272</v>
      </c>
      <c r="C1085" s="16" t="s">
        <v>3273</v>
      </c>
      <c r="D1085" s="17" t="s">
        <v>12</v>
      </c>
      <c r="E1085" s="17" t="s">
        <v>3274</v>
      </c>
      <c r="F1085" s="12" t="s">
        <v>19</v>
      </c>
      <c r="G1085" s="13">
        <v>3660383</v>
      </c>
      <c r="H1085" s="13" t="s">
        <v>20</v>
      </c>
    </row>
    <row r="1086" spans="1:8">
      <c r="A1086" s="14">
        <v>1083</v>
      </c>
      <c r="B1086" s="15" t="s">
        <v>3275</v>
      </c>
      <c r="C1086" s="16" t="s">
        <v>3276</v>
      </c>
      <c r="D1086" s="17" t="s">
        <v>12</v>
      </c>
      <c r="E1086" s="17" t="s">
        <v>3277</v>
      </c>
      <c r="F1086" s="12" t="s">
        <v>27</v>
      </c>
      <c r="G1086" s="13">
        <v>2621086</v>
      </c>
      <c r="H1086" s="13" t="s">
        <v>28</v>
      </c>
    </row>
    <row r="1087" spans="1:8">
      <c r="A1087" s="14">
        <v>1084</v>
      </c>
      <c r="B1087" s="15" t="s">
        <v>3278</v>
      </c>
      <c r="C1087" s="16" t="s">
        <v>3279</v>
      </c>
      <c r="D1087" s="17" t="s">
        <v>12</v>
      </c>
      <c r="E1087" s="17" t="s">
        <v>3280</v>
      </c>
      <c r="F1087" s="12" t="s">
        <v>19</v>
      </c>
      <c r="G1087" s="13">
        <v>3660383</v>
      </c>
      <c r="H1087" s="13" t="s">
        <v>20</v>
      </c>
    </row>
    <row r="1088" spans="1:8">
      <c r="A1088" s="14">
        <v>1085</v>
      </c>
      <c r="B1088" s="15" t="s">
        <v>3281</v>
      </c>
      <c r="C1088" s="16" t="s">
        <v>3282</v>
      </c>
      <c r="D1088" s="17" t="s">
        <v>12</v>
      </c>
      <c r="E1088" s="17" t="s">
        <v>3283</v>
      </c>
      <c r="F1088" s="12" t="s">
        <v>19</v>
      </c>
      <c r="G1088" s="13">
        <v>3660383</v>
      </c>
      <c r="H1088" s="13" t="s">
        <v>20</v>
      </c>
    </row>
    <row r="1089" spans="1:8">
      <c r="A1089" s="14">
        <v>1086</v>
      </c>
      <c r="B1089" s="15" t="s">
        <v>3284</v>
      </c>
      <c r="C1089" s="16" t="s">
        <v>3285</v>
      </c>
      <c r="D1089" s="17" t="s">
        <v>12</v>
      </c>
      <c r="E1089" s="17" t="s">
        <v>3286</v>
      </c>
      <c r="F1089" s="12" t="s">
        <v>14</v>
      </c>
      <c r="G1089" s="13">
        <v>2997521</v>
      </c>
      <c r="H1089" s="13" t="s">
        <v>15</v>
      </c>
    </row>
    <row r="1090" spans="1:8">
      <c r="A1090" s="14">
        <v>1087</v>
      </c>
      <c r="B1090" s="15" t="s">
        <v>3287</v>
      </c>
      <c r="C1090" s="16" t="s">
        <v>3288</v>
      </c>
      <c r="D1090" s="17" t="s">
        <v>12</v>
      </c>
      <c r="E1090" s="17" t="s">
        <v>3289</v>
      </c>
      <c r="F1090" s="12" t="s">
        <v>19</v>
      </c>
      <c r="G1090" s="13">
        <v>3660383</v>
      </c>
      <c r="H1090" s="13" t="s">
        <v>20</v>
      </c>
    </row>
    <row r="1091" spans="1:8">
      <c r="A1091" s="14">
        <v>1088</v>
      </c>
      <c r="B1091" s="15" t="s">
        <v>3290</v>
      </c>
      <c r="C1091" s="16" t="s">
        <v>3291</v>
      </c>
      <c r="D1091" s="17" t="s">
        <v>12</v>
      </c>
      <c r="E1091" s="17" t="s">
        <v>3292</v>
      </c>
      <c r="F1091" s="12" t="s">
        <v>19</v>
      </c>
      <c r="G1091" s="13">
        <v>3660383</v>
      </c>
      <c r="H1091" s="13" t="s">
        <v>20</v>
      </c>
    </row>
    <row r="1092" spans="1:8">
      <c r="A1092" s="14">
        <v>1089</v>
      </c>
      <c r="B1092" s="15" t="s">
        <v>3293</v>
      </c>
      <c r="C1092" s="16" t="s">
        <v>3294</v>
      </c>
      <c r="D1092" s="17" t="s">
        <v>12</v>
      </c>
      <c r="E1092" s="17" t="s">
        <v>3295</v>
      </c>
      <c r="F1092" s="12" t="s">
        <v>19</v>
      </c>
      <c r="G1092" s="13">
        <v>3660383</v>
      </c>
      <c r="H1092" s="13" t="s">
        <v>20</v>
      </c>
    </row>
    <row r="1093" spans="1:8">
      <c r="A1093" s="14">
        <v>1090</v>
      </c>
      <c r="B1093" s="15" t="s">
        <v>3296</v>
      </c>
      <c r="C1093" s="16" t="s">
        <v>3297</v>
      </c>
      <c r="D1093" s="17" t="s">
        <v>12</v>
      </c>
      <c r="E1093" s="17" t="s">
        <v>3298</v>
      </c>
      <c r="F1093" s="12" t="s">
        <v>14</v>
      </c>
      <c r="G1093" s="13">
        <v>2997521</v>
      </c>
      <c r="H1093" s="13" t="s">
        <v>15</v>
      </c>
    </row>
    <row r="1094" spans="1:8">
      <c r="A1094" s="14">
        <v>1091</v>
      </c>
      <c r="B1094" s="15" t="s">
        <v>3299</v>
      </c>
      <c r="C1094" s="16" t="s">
        <v>3300</v>
      </c>
      <c r="D1094" s="17" t="s">
        <v>12</v>
      </c>
      <c r="E1094" s="17" t="s">
        <v>3301</v>
      </c>
      <c r="F1094" s="12" t="s">
        <v>14</v>
      </c>
      <c r="G1094" s="13">
        <v>2997521</v>
      </c>
      <c r="H1094" s="13" t="s">
        <v>15</v>
      </c>
    </row>
    <row r="1095" spans="1:8">
      <c r="A1095" s="14">
        <v>1092</v>
      </c>
      <c r="B1095" s="15" t="s">
        <v>3302</v>
      </c>
      <c r="C1095" s="16" t="s">
        <v>3303</v>
      </c>
      <c r="D1095" s="17" t="s">
        <v>12</v>
      </c>
      <c r="E1095" s="17" t="s">
        <v>3304</v>
      </c>
      <c r="F1095" s="12" t="s">
        <v>14</v>
      </c>
      <c r="G1095" s="13">
        <v>2997521</v>
      </c>
      <c r="H1095" s="13" t="s">
        <v>15</v>
      </c>
    </row>
    <row r="1096" spans="1:8">
      <c r="A1096" s="14">
        <v>1093</v>
      </c>
      <c r="B1096" s="15" t="s">
        <v>3305</v>
      </c>
      <c r="C1096" s="16" t="s">
        <v>3306</v>
      </c>
      <c r="D1096" s="17" t="s">
        <v>12</v>
      </c>
      <c r="E1096" s="17" t="s">
        <v>3307</v>
      </c>
      <c r="F1096" s="12" t="s">
        <v>19</v>
      </c>
      <c r="G1096" s="13">
        <v>3660383</v>
      </c>
      <c r="H1096" s="13" t="s">
        <v>20</v>
      </c>
    </row>
    <row r="1097" spans="1:8">
      <c r="A1097" s="14">
        <v>1094</v>
      </c>
      <c r="B1097" s="15" t="s">
        <v>3308</v>
      </c>
      <c r="C1097" s="16" t="s">
        <v>3309</v>
      </c>
      <c r="D1097" s="17" t="s">
        <v>12</v>
      </c>
      <c r="E1097" s="17" t="s">
        <v>3310</v>
      </c>
      <c r="F1097" s="12" t="s">
        <v>19</v>
      </c>
      <c r="G1097" s="13">
        <v>3660383</v>
      </c>
      <c r="H1097" s="13" t="s">
        <v>20</v>
      </c>
    </row>
    <row r="1098" spans="1:8">
      <c r="A1098" s="14">
        <v>1095</v>
      </c>
      <c r="B1098" s="15" t="s">
        <v>3311</v>
      </c>
      <c r="C1098" s="16" t="s">
        <v>3312</v>
      </c>
      <c r="D1098" s="17" t="s">
        <v>12</v>
      </c>
      <c r="E1098" s="17" t="s">
        <v>3313</v>
      </c>
      <c r="F1098" s="12" t="s">
        <v>19</v>
      </c>
      <c r="G1098" s="13">
        <v>3660383</v>
      </c>
      <c r="H1098" s="13" t="s">
        <v>20</v>
      </c>
    </row>
    <row r="1099" spans="1:8">
      <c r="A1099" s="14">
        <v>1096</v>
      </c>
      <c r="B1099" s="15" t="s">
        <v>3314</v>
      </c>
      <c r="C1099" s="16" t="s">
        <v>3315</v>
      </c>
      <c r="D1099" s="17" t="s">
        <v>12</v>
      </c>
      <c r="E1099" s="17" t="s">
        <v>3316</v>
      </c>
      <c r="F1099" s="12" t="s">
        <v>19</v>
      </c>
      <c r="G1099" s="13">
        <v>3660383</v>
      </c>
      <c r="H1099" s="13" t="s">
        <v>20</v>
      </c>
    </row>
    <row r="1100" spans="1:8">
      <c r="A1100" s="14">
        <v>1097</v>
      </c>
      <c r="B1100" s="15" t="s">
        <v>3317</v>
      </c>
      <c r="C1100" s="16" t="s">
        <v>3318</v>
      </c>
      <c r="D1100" s="17" t="s">
        <v>12</v>
      </c>
      <c r="E1100" s="17" t="s">
        <v>3319</v>
      </c>
      <c r="F1100" s="20" t="s">
        <v>921</v>
      </c>
      <c r="G1100" s="20">
        <v>5022938</v>
      </c>
      <c r="H1100" s="20" t="s">
        <v>922</v>
      </c>
    </row>
    <row r="1101" spans="1:8">
      <c r="A1101" s="14">
        <v>1098</v>
      </c>
      <c r="B1101" s="15" t="s">
        <v>3320</v>
      </c>
      <c r="C1101" s="16" t="s">
        <v>3321</v>
      </c>
      <c r="D1101" s="17" t="s">
        <v>12</v>
      </c>
      <c r="E1101" s="17" t="s">
        <v>3322</v>
      </c>
      <c r="F1101" s="12" t="s">
        <v>58</v>
      </c>
      <c r="G1101" s="13">
        <v>5315396</v>
      </c>
      <c r="H1101" s="13" t="s">
        <v>59</v>
      </c>
    </row>
    <row r="1102" spans="1:8">
      <c r="A1102" s="14">
        <v>1099</v>
      </c>
      <c r="B1102" s="15" t="s">
        <v>3323</v>
      </c>
      <c r="C1102" s="16" t="s">
        <v>3324</v>
      </c>
      <c r="D1102" s="17" t="s">
        <v>12</v>
      </c>
      <c r="E1102" s="17" t="s">
        <v>3325</v>
      </c>
      <c r="F1102" s="12" t="s">
        <v>19</v>
      </c>
      <c r="G1102" s="13">
        <v>3660383</v>
      </c>
      <c r="H1102" s="13" t="s">
        <v>20</v>
      </c>
    </row>
    <row r="1103" spans="1:8">
      <c r="A1103" s="14">
        <v>1100</v>
      </c>
      <c r="B1103" s="15" t="s">
        <v>3326</v>
      </c>
      <c r="C1103" s="16" t="s">
        <v>3327</v>
      </c>
      <c r="D1103" s="17" t="s">
        <v>12</v>
      </c>
      <c r="E1103" s="17" t="s">
        <v>3328</v>
      </c>
      <c r="F1103" s="12" t="s">
        <v>19</v>
      </c>
      <c r="G1103" s="13">
        <v>3660383</v>
      </c>
      <c r="H1103" s="13" t="s">
        <v>20</v>
      </c>
    </row>
    <row r="1104" spans="1:8">
      <c r="A1104" s="14">
        <v>1101</v>
      </c>
      <c r="B1104" s="15" t="s">
        <v>3329</v>
      </c>
      <c r="C1104" s="16" t="s">
        <v>3330</v>
      </c>
      <c r="D1104" s="17" t="s">
        <v>12</v>
      </c>
      <c r="E1104" s="17" t="s">
        <v>3331</v>
      </c>
      <c r="F1104" s="12" t="s">
        <v>19</v>
      </c>
      <c r="G1104" s="13">
        <v>3660383</v>
      </c>
      <c r="H1104" s="13" t="s">
        <v>20</v>
      </c>
    </row>
    <row r="1105" spans="1:8">
      <c r="A1105" s="14">
        <v>1102</v>
      </c>
      <c r="B1105" s="15" t="s">
        <v>3332</v>
      </c>
      <c r="C1105" s="16" t="s">
        <v>3333</v>
      </c>
      <c r="D1105" s="17" t="s">
        <v>12</v>
      </c>
      <c r="E1105" s="17" t="s">
        <v>3334</v>
      </c>
      <c r="F1105" s="12" t="s">
        <v>19</v>
      </c>
      <c r="G1105" s="13">
        <v>3660383</v>
      </c>
      <c r="H1105" s="13" t="s">
        <v>20</v>
      </c>
    </row>
    <row r="1106" spans="1:8">
      <c r="A1106" s="14">
        <v>1103</v>
      </c>
      <c r="B1106" s="15" t="s">
        <v>3335</v>
      </c>
      <c r="C1106" s="16" t="s">
        <v>3336</v>
      </c>
      <c r="D1106" s="17" t="s">
        <v>12</v>
      </c>
      <c r="E1106" s="17" t="s">
        <v>3337</v>
      </c>
      <c r="F1106" s="12" t="s">
        <v>19</v>
      </c>
      <c r="G1106" s="13">
        <v>3660383</v>
      </c>
      <c r="H1106" s="13" t="s">
        <v>20</v>
      </c>
    </row>
    <row r="1107" spans="1:8">
      <c r="A1107" s="14">
        <v>1104</v>
      </c>
      <c r="B1107" s="15" t="s">
        <v>3338</v>
      </c>
      <c r="C1107" s="16" t="s">
        <v>3339</v>
      </c>
      <c r="D1107" s="17" t="s">
        <v>12</v>
      </c>
      <c r="E1107" s="17" t="s">
        <v>3340</v>
      </c>
      <c r="F1107" s="12" t="s">
        <v>19</v>
      </c>
      <c r="G1107" s="13">
        <v>3660383</v>
      </c>
      <c r="H1107" s="13" t="s">
        <v>20</v>
      </c>
    </row>
    <row r="1108" spans="1:8">
      <c r="A1108" s="14">
        <v>1105</v>
      </c>
      <c r="B1108" s="15" t="s">
        <v>3341</v>
      </c>
      <c r="C1108" s="16" t="s">
        <v>3342</v>
      </c>
      <c r="D1108" s="17" t="s">
        <v>12</v>
      </c>
      <c r="E1108" s="17" t="s">
        <v>3343</v>
      </c>
      <c r="F1108" s="12" t="s">
        <v>19</v>
      </c>
      <c r="G1108" s="13">
        <v>3660383</v>
      </c>
      <c r="H1108" s="13" t="s">
        <v>20</v>
      </c>
    </row>
    <row r="1109" spans="1:8">
      <c r="A1109" s="14">
        <v>1106</v>
      </c>
      <c r="B1109" s="15" t="s">
        <v>3344</v>
      </c>
      <c r="C1109" s="16" t="s">
        <v>3345</v>
      </c>
      <c r="D1109" s="17" t="s">
        <v>12</v>
      </c>
      <c r="E1109" s="17" t="s">
        <v>3346</v>
      </c>
      <c r="F1109" s="12" t="s">
        <v>19</v>
      </c>
      <c r="G1109" s="13">
        <v>3660383</v>
      </c>
      <c r="H1109" s="13" t="s">
        <v>20</v>
      </c>
    </row>
    <row r="1110" spans="1:8">
      <c r="A1110" s="14">
        <v>1107</v>
      </c>
      <c r="B1110" s="15" t="s">
        <v>3347</v>
      </c>
      <c r="C1110" s="16" t="s">
        <v>3348</v>
      </c>
      <c r="D1110" s="17" t="s">
        <v>12</v>
      </c>
      <c r="E1110" s="17" t="s">
        <v>3349</v>
      </c>
      <c r="F1110" s="12" t="s">
        <v>58</v>
      </c>
      <c r="G1110" s="13">
        <v>5315396</v>
      </c>
      <c r="H1110" s="13" t="s">
        <v>59</v>
      </c>
    </row>
    <row r="1111" spans="1:8">
      <c r="A1111" s="14">
        <v>1108</v>
      </c>
      <c r="B1111" s="15" t="s">
        <v>3350</v>
      </c>
      <c r="C1111" s="16" t="s">
        <v>3351</v>
      </c>
      <c r="D1111" s="17" t="s">
        <v>12</v>
      </c>
      <c r="E1111" s="17" t="s">
        <v>3352</v>
      </c>
      <c r="F1111" s="12" t="s">
        <v>27</v>
      </c>
      <c r="G1111" s="13">
        <v>2621086</v>
      </c>
      <c r="H1111" s="13" t="s">
        <v>28</v>
      </c>
    </row>
    <row r="1112" spans="1:8">
      <c r="A1112" s="14">
        <v>1109</v>
      </c>
      <c r="B1112" s="15" t="s">
        <v>3353</v>
      </c>
      <c r="C1112" s="16" t="s">
        <v>3354</v>
      </c>
      <c r="D1112" s="17" t="s">
        <v>12</v>
      </c>
      <c r="E1112" s="17" t="s">
        <v>3355</v>
      </c>
      <c r="F1112" s="12" t="s">
        <v>19</v>
      </c>
      <c r="G1112" s="13">
        <v>3660383</v>
      </c>
      <c r="H1112" s="13" t="s">
        <v>20</v>
      </c>
    </row>
    <row r="1113" spans="1:8">
      <c r="A1113" s="14">
        <v>1110</v>
      </c>
      <c r="B1113" s="15" t="s">
        <v>3356</v>
      </c>
      <c r="C1113" s="16" t="s">
        <v>3357</v>
      </c>
      <c r="D1113" s="17" t="s">
        <v>12</v>
      </c>
      <c r="E1113" s="17" t="s">
        <v>3358</v>
      </c>
      <c r="F1113" s="12" t="s">
        <v>19</v>
      </c>
      <c r="G1113" s="13">
        <v>3660383</v>
      </c>
      <c r="H1113" s="13" t="s">
        <v>20</v>
      </c>
    </row>
    <row r="1114" spans="1:8">
      <c r="A1114" s="14">
        <v>1111</v>
      </c>
      <c r="B1114" s="15" t="s">
        <v>3359</v>
      </c>
      <c r="C1114" s="16" t="s">
        <v>3360</v>
      </c>
      <c r="D1114" s="17" t="s">
        <v>12</v>
      </c>
      <c r="E1114" s="17" t="s">
        <v>3361</v>
      </c>
      <c r="F1114" s="12" t="s">
        <v>14</v>
      </c>
      <c r="G1114" s="13">
        <v>2997521</v>
      </c>
      <c r="H1114" s="13" t="s">
        <v>15</v>
      </c>
    </row>
    <row r="1115" spans="1:8">
      <c r="A1115" s="14">
        <v>1112</v>
      </c>
      <c r="B1115" s="15" t="s">
        <v>3362</v>
      </c>
      <c r="C1115" s="16" t="s">
        <v>3363</v>
      </c>
      <c r="D1115" s="17" t="s">
        <v>12</v>
      </c>
      <c r="E1115" s="17" t="s">
        <v>3364</v>
      </c>
      <c r="F1115" s="12" t="s">
        <v>14</v>
      </c>
      <c r="G1115" s="13">
        <v>2997521</v>
      </c>
      <c r="H1115" s="13" t="s">
        <v>15</v>
      </c>
    </row>
    <row r="1116" spans="1:8">
      <c r="A1116" s="14">
        <v>1113</v>
      </c>
      <c r="B1116" s="15" t="s">
        <v>3365</v>
      </c>
      <c r="C1116" s="16" t="s">
        <v>3366</v>
      </c>
      <c r="D1116" s="17" t="s">
        <v>12</v>
      </c>
      <c r="E1116" s="17" t="s">
        <v>3367</v>
      </c>
      <c r="F1116" s="12" t="s">
        <v>14</v>
      </c>
      <c r="G1116" s="13">
        <v>2997521</v>
      </c>
      <c r="H1116" s="13" t="s">
        <v>15</v>
      </c>
    </row>
    <row r="1117" spans="1:8">
      <c r="A1117" s="14">
        <v>1114</v>
      </c>
      <c r="B1117" s="15" t="s">
        <v>3368</v>
      </c>
      <c r="C1117" s="16" t="s">
        <v>3369</v>
      </c>
      <c r="D1117" s="17" t="s">
        <v>12</v>
      </c>
      <c r="E1117" s="17" t="s">
        <v>3370</v>
      </c>
      <c r="F1117" s="12" t="s">
        <v>19</v>
      </c>
      <c r="G1117" s="13">
        <v>3660383</v>
      </c>
      <c r="H1117" s="13" t="s">
        <v>20</v>
      </c>
    </row>
    <row r="1118" spans="1:8">
      <c r="A1118" s="14">
        <v>1115</v>
      </c>
      <c r="B1118" s="15" t="s">
        <v>3371</v>
      </c>
      <c r="C1118" s="16" t="s">
        <v>3372</v>
      </c>
      <c r="D1118" s="17" t="s">
        <v>12</v>
      </c>
      <c r="E1118" s="17" t="s">
        <v>3373</v>
      </c>
      <c r="F1118" s="12" t="s">
        <v>19</v>
      </c>
      <c r="G1118" s="13">
        <v>3660383</v>
      </c>
      <c r="H1118" s="13" t="s">
        <v>20</v>
      </c>
    </row>
    <row r="1119" spans="1:8">
      <c r="A1119" s="14">
        <v>1116</v>
      </c>
      <c r="B1119" s="15" t="s">
        <v>3374</v>
      </c>
      <c r="C1119" s="16" t="s">
        <v>3375</v>
      </c>
      <c r="D1119" s="17" t="s">
        <v>12</v>
      </c>
      <c r="E1119" s="17" t="s">
        <v>3376</v>
      </c>
      <c r="F1119" s="12" t="s">
        <v>19</v>
      </c>
      <c r="G1119" s="13">
        <v>3660383</v>
      </c>
      <c r="H1119" s="13" t="s">
        <v>20</v>
      </c>
    </row>
    <row r="1120" spans="1:8">
      <c r="A1120" s="14">
        <v>1117</v>
      </c>
      <c r="B1120" s="15" t="s">
        <v>3377</v>
      </c>
      <c r="C1120" s="16" t="s">
        <v>3378</v>
      </c>
      <c r="D1120" s="17" t="s">
        <v>12</v>
      </c>
      <c r="E1120" s="17" t="s">
        <v>3379</v>
      </c>
      <c r="F1120" s="12" t="s">
        <v>19</v>
      </c>
      <c r="G1120" s="13">
        <v>3660383</v>
      </c>
      <c r="H1120" s="13" t="s">
        <v>20</v>
      </c>
    </row>
    <row r="1121" spans="1:8">
      <c r="A1121" s="14">
        <v>1118</v>
      </c>
      <c r="B1121" s="15" t="s">
        <v>3380</v>
      </c>
      <c r="C1121" s="16" t="s">
        <v>3381</v>
      </c>
      <c r="D1121" s="17" t="s">
        <v>12</v>
      </c>
      <c r="E1121" s="17" t="s">
        <v>3382</v>
      </c>
      <c r="F1121" s="12" t="s">
        <v>19</v>
      </c>
      <c r="G1121" s="13">
        <v>3660383</v>
      </c>
      <c r="H1121" s="13" t="s">
        <v>20</v>
      </c>
    </row>
    <row r="1122" spans="1:8">
      <c r="A1122" s="14">
        <v>1119</v>
      </c>
      <c r="B1122" s="15" t="s">
        <v>3383</v>
      </c>
      <c r="C1122" s="16" t="s">
        <v>3384</v>
      </c>
      <c r="D1122" s="17" t="s">
        <v>12</v>
      </c>
      <c r="E1122" s="17" t="s">
        <v>3385</v>
      </c>
      <c r="F1122" s="12" t="s">
        <v>35</v>
      </c>
      <c r="G1122" s="13">
        <v>6225595</v>
      </c>
      <c r="H1122" s="13" t="s">
        <v>36</v>
      </c>
    </row>
    <row r="1123" spans="1:8">
      <c r="A1123" s="14">
        <v>1120</v>
      </c>
      <c r="B1123" s="15" t="s">
        <v>3386</v>
      </c>
      <c r="C1123" s="16" t="s">
        <v>3387</v>
      </c>
      <c r="D1123" s="17" t="s">
        <v>12</v>
      </c>
      <c r="E1123" s="17" t="s">
        <v>3388</v>
      </c>
      <c r="F1123" s="12" t="s">
        <v>19</v>
      </c>
      <c r="G1123" s="13">
        <v>3660383</v>
      </c>
      <c r="H1123" s="13" t="s">
        <v>20</v>
      </c>
    </row>
    <row r="1124" spans="1:8">
      <c r="A1124" s="14">
        <v>1121</v>
      </c>
      <c r="B1124" s="15" t="s">
        <v>3389</v>
      </c>
      <c r="C1124" s="16" t="s">
        <v>3390</v>
      </c>
      <c r="D1124" s="17" t="s">
        <v>12</v>
      </c>
      <c r="E1124" s="17" t="s">
        <v>3391</v>
      </c>
      <c r="F1124" s="12" t="s">
        <v>19</v>
      </c>
      <c r="G1124" s="13">
        <v>3660383</v>
      </c>
      <c r="H1124" s="13" t="s">
        <v>20</v>
      </c>
    </row>
    <row r="1125" spans="1:8">
      <c r="A1125" s="14">
        <v>1122</v>
      </c>
      <c r="B1125" s="15" t="s">
        <v>3392</v>
      </c>
      <c r="C1125" s="16" t="s">
        <v>3393</v>
      </c>
      <c r="D1125" s="17" t="s">
        <v>12</v>
      </c>
      <c r="E1125" s="17" t="s">
        <v>3394</v>
      </c>
      <c r="F1125" s="12" t="s">
        <v>27</v>
      </c>
      <c r="G1125" s="13">
        <v>2621086</v>
      </c>
      <c r="H1125" s="13" t="s">
        <v>28</v>
      </c>
    </row>
    <row r="1126" spans="1:8">
      <c r="A1126" s="14">
        <v>1123</v>
      </c>
      <c r="B1126" s="15" t="s">
        <v>3395</v>
      </c>
      <c r="C1126" s="16" t="s">
        <v>3396</v>
      </c>
      <c r="D1126" s="17" t="s">
        <v>12</v>
      </c>
      <c r="E1126" s="17" t="s">
        <v>3397</v>
      </c>
      <c r="F1126" s="12" t="s">
        <v>27</v>
      </c>
      <c r="G1126" s="13">
        <v>2621086</v>
      </c>
      <c r="H1126" s="13" t="s">
        <v>28</v>
      </c>
    </row>
    <row r="1127" spans="1:8">
      <c r="A1127" s="14">
        <v>1124</v>
      </c>
      <c r="B1127" s="15" t="s">
        <v>3398</v>
      </c>
      <c r="C1127" s="16" t="s">
        <v>3399</v>
      </c>
      <c r="D1127" s="17" t="s">
        <v>12</v>
      </c>
      <c r="E1127" s="17" t="s">
        <v>3400</v>
      </c>
      <c r="F1127" s="12" t="s">
        <v>27</v>
      </c>
      <c r="G1127" s="13">
        <v>2621086</v>
      </c>
      <c r="H1127" s="13" t="s">
        <v>28</v>
      </c>
    </row>
    <row r="1128" spans="1:8">
      <c r="A1128" s="14">
        <v>1125</v>
      </c>
      <c r="B1128" s="15" t="s">
        <v>3401</v>
      </c>
      <c r="C1128" s="16" t="s">
        <v>3402</v>
      </c>
      <c r="D1128" s="17" t="s">
        <v>12</v>
      </c>
      <c r="E1128" s="17" t="s">
        <v>3403</v>
      </c>
      <c r="F1128" s="12" t="s">
        <v>58</v>
      </c>
      <c r="G1128" s="13">
        <v>5315396</v>
      </c>
      <c r="H1128" s="13" t="s">
        <v>59</v>
      </c>
    </row>
    <row r="1129" spans="1:8">
      <c r="A1129" s="14">
        <v>1126</v>
      </c>
      <c r="B1129" s="15" t="s">
        <v>3404</v>
      </c>
      <c r="C1129" s="16" t="s">
        <v>3405</v>
      </c>
      <c r="D1129" s="17" t="s">
        <v>12</v>
      </c>
      <c r="E1129" s="17" t="s">
        <v>3406</v>
      </c>
      <c r="F1129" s="12" t="s">
        <v>19</v>
      </c>
      <c r="G1129" s="13">
        <v>3660383</v>
      </c>
      <c r="H1129" s="13" t="s">
        <v>20</v>
      </c>
    </row>
    <row r="1130" spans="1:8">
      <c r="A1130" s="14">
        <v>1127</v>
      </c>
      <c r="B1130" s="15" t="s">
        <v>3407</v>
      </c>
      <c r="C1130" s="16" t="s">
        <v>3408</v>
      </c>
      <c r="D1130" s="17" t="s">
        <v>12</v>
      </c>
      <c r="E1130" s="17" t="s">
        <v>3409</v>
      </c>
      <c r="F1130" s="12" t="s">
        <v>14</v>
      </c>
      <c r="G1130" s="13">
        <v>2997521</v>
      </c>
      <c r="H1130" s="13" t="s">
        <v>15</v>
      </c>
    </row>
    <row r="1131" spans="1:8">
      <c r="A1131" s="14">
        <v>1128</v>
      </c>
      <c r="B1131" s="15" t="s">
        <v>3410</v>
      </c>
      <c r="C1131" s="16" t="s">
        <v>3411</v>
      </c>
      <c r="D1131" s="17" t="s">
        <v>12</v>
      </c>
      <c r="E1131" s="17" t="s">
        <v>3412</v>
      </c>
      <c r="F1131" s="12" t="s">
        <v>14</v>
      </c>
      <c r="G1131" s="13">
        <v>2997521</v>
      </c>
      <c r="H1131" s="13" t="s">
        <v>15</v>
      </c>
    </row>
    <row r="1132" spans="1:8">
      <c r="A1132" s="14">
        <v>1129</v>
      </c>
      <c r="B1132" s="15" t="s">
        <v>3413</v>
      </c>
      <c r="C1132" s="16" t="s">
        <v>3414</v>
      </c>
      <c r="D1132" s="17" t="s">
        <v>12</v>
      </c>
      <c r="E1132" s="17" t="s">
        <v>3415</v>
      </c>
      <c r="F1132" s="12" t="s">
        <v>58</v>
      </c>
      <c r="G1132" s="13">
        <v>5315396</v>
      </c>
      <c r="H1132" s="13" t="s">
        <v>59</v>
      </c>
    </row>
    <row r="1133" spans="1:8">
      <c r="A1133" s="14">
        <v>1130</v>
      </c>
      <c r="B1133" s="15" t="s">
        <v>3416</v>
      </c>
      <c r="C1133" s="16" t="s">
        <v>3417</v>
      </c>
      <c r="D1133" s="17" t="s">
        <v>12</v>
      </c>
      <c r="E1133" s="17" t="s">
        <v>3418</v>
      </c>
      <c r="F1133" s="12" t="s">
        <v>14</v>
      </c>
      <c r="G1133" s="13">
        <v>2997521</v>
      </c>
      <c r="H1133" s="13" t="s">
        <v>15</v>
      </c>
    </row>
    <row r="1134" spans="1:8">
      <c r="A1134" s="14">
        <v>1131</v>
      </c>
      <c r="B1134" s="15" t="s">
        <v>3419</v>
      </c>
      <c r="C1134" s="16" t="s">
        <v>3420</v>
      </c>
      <c r="D1134" s="17" t="s">
        <v>12</v>
      </c>
      <c r="E1134" s="17" t="s">
        <v>3421</v>
      </c>
      <c r="F1134" s="12" t="s">
        <v>19</v>
      </c>
      <c r="G1134" s="13">
        <v>3660383</v>
      </c>
      <c r="H1134" s="13" t="s">
        <v>20</v>
      </c>
    </row>
    <row r="1135" spans="1:8">
      <c r="A1135" s="14">
        <v>1132</v>
      </c>
      <c r="B1135" s="15" t="s">
        <v>3422</v>
      </c>
      <c r="C1135" s="16" t="s">
        <v>3423</v>
      </c>
      <c r="D1135" s="17" t="s">
        <v>12</v>
      </c>
      <c r="E1135" s="17" t="s">
        <v>3424</v>
      </c>
      <c r="F1135" s="12" t="s">
        <v>19</v>
      </c>
      <c r="G1135" s="13">
        <v>3660383</v>
      </c>
      <c r="H1135" s="13" t="s">
        <v>20</v>
      </c>
    </row>
    <row r="1136" spans="1:8">
      <c r="A1136" s="14">
        <v>1133</v>
      </c>
      <c r="B1136" s="15" t="s">
        <v>3425</v>
      </c>
      <c r="C1136" s="16" t="s">
        <v>3426</v>
      </c>
      <c r="D1136" s="17" t="s">
        <v>12</v>
      </c>
      <c r="E1136" s="17" t="s">
        <v>3427</v>
      </c>
      <c r="F1136" s="12" t="s">
        <v>19</v>
      </c>
      <c r="G1136" s="13">
        <v>3660383</v>
      </c>
      <c r="H1136" s="13" t="s">
        <v>20</v>
      </c>
    </row>
    <row r="1137" spans="1:8">
      <c r="A1137" s="14">
        <v>1134</v>
      </c>
      <c r="B1137" s="15" t="s">
        <v>3428</v>
      </c>
      <c r="C1137" s="16" t="s">
        <v>3429</v>
      </c>
      <c r="D1137" s="17" t="s">
        <v>12</v>
      </c>
      <c r="E1137" s="17" t="s">
        <v>3430</v>
      </c>
      <c r="F1137" s="12" t="s">
        <v>19</v>
      </c>
      <c r="G1137" s="13">
        <v>3660383</v>
      </c>
      <c r="H1137" s="13" t="s">
        <v>20</v>
      </c>
    </row>
    <row r="1138" spans="1:8">
      <c r="A1138" s="14">
        <v>1135</v>
      </c>
      <c r="B1138" s="15" t="s">
        <v>3431</v>
      </c>
      <c r="C1138" s="16" t="s">
        <v>3432</v>
      </c>
      <c r="D1138" s="17" t="s">
        <v>12</v>
      </c>
      <c r="E1138" s="17" t="s">
        <v>3433</v>
      </c>
      <c r="F1138" s="12" t="s">
        <v>14</v>
      </c>
      <c r="G1138" s="13">
        <v>2997521</v>
      </c>
      <c r="H1138" s="13" t="s">
        <v>15</v>
      </c>
    </row>
    <row r="1139" spans="1:8">
      <c r="A1139" s="14">
        <v>1136</v>
      </c>
      <c r="B1139" s="15" t="s">
        <v>3434</v>
      </c>
      <c r="C1139" s="16" t="s">
        <v>3435</v>
      </c>
      <c r="D1139" s="17" t="s">
        <v>12</v>
      </c>
      <c r="E1139" s="17" t="s">
        <v>3436</v>
      </c>
      <c r="F1139" s="12" t="s">
        <v>58</v>
      </c>
      <c r="G1139" s="13">
        <v>5315396</v>
      </c>
      <c r="H1139" s="13" t="s">
        <v>59</v>
      </c>
    </row>
    <row r="1140" spans="1:8">
      <c r="A1140" s="14">
        <v>1137</v>
      </c>
      <c r="B1140" s="15" t="s">
        <v>3437</v>
      </c>
      <c r="C1140" s="16" t="s">
        <v>3438</v>
      </c>
      <c r="D1140" s="17" t="s">
        <v>12</v>
      </c>
      <c r="E1140" s="17" t="s">
        <v>3439</v>
      </c>
      <c r="F1140" s="12" t="s">
        <v>14</v>
      </c>
      <c r="G1140" s="13">
        <v>2997521</v>
      </c>
      <c r="H1140" s="13" t="s">
        <v>15</v>
      </c>
    </row>
    <row r="1141" spans="1:8">
      <c r="A1141" s="14">
        <v>1138</v>
      </c>
      <c r="B1141" s="15" t="s">
        <v>3440</v>
      </c>
      <c r="C1141" s="16" t="s">
        <v>3441</v>
      </c>
      <c r="D1141" s="17" t="s">
        <v>12</v>
      </c>
      <c r="E1141" s="17" t="s">
        <v>3442</v>
      </c>
      <c r="F1141" s="12" t="s">
        <v>14</v>
      </c>
      <c r="G1141" s="13">
        <v>2997521</v>
      </c>
      <c r="H1141" s="13" t="s">
        <v>15</v>
      </c>
    </row>
    <row r="1142" spans="1:8">
      <c r="A1142" s="14">
        <v>1139</v>
      </c>
      <c r="B1142" s="15" t="s">
        <v>3443</v>
      </c>
      <c r="C1142" s="16" t="s">
        <v>3444</v>
      </c>
      <c r="D1142" s="17" t="s">
        <v>12</v>
      </c>
      <c r="E1142" s="17" t="s">
        <v>3445</v>
      </c>
      <c r="F1142" s="12" t="s">
        <v>27</v>
      </c>
      <c r="G1142" s="13">
        <v>2621086</v>
      </c>
      <c r="H1142" s="13" t="s">
        <v>28</v>
      </c>
    </row>
    <row r="1143" spans="1:8">
      <c r="A1143" s="14">
        <v>1140</v>
      </c>
      <c r="B1143" s="15" t="s">
        <v>3446</v>
      </c>
      <c r="C1143" s="16" t="s">
        <v>3447</v>
      </c>
      <c r="D1143" s="17" t="s">
        <v>12</v>
      </c>
      <c r="E1143" s="17" t="s">
        <v>3448</v>
      </c>
      <c r="F1143" s="12" t="s">
        <v>19</v>
      </c>
      <c r="G1143" s="13">
        <v>3660383</v>
      </c>
      <c r="H1143" s="13" t="s">
        <v>20</v>
      </c>
    </row>
    <row r="1144" spans="1:8">
      <c r="A1144" s="14">
        <v>1141</v>
      </c>
      <c r="B1144" s="15" t="s">
        <v>3449</v>
      </c>
      <c r="C1144" s="16" t="s">
        <v>3450</v>
      </c>
      <c r="D1144" s="17" t="s">
        <v>12</v>
      </c>
      <c r="E1144" s="17" t="s">
        <v>3451</v>
      </c>
      <c r="F1144" s="12" t="s">
        <v>19</v>
      </c>
      <c r="G1144" s="13">
        <v>3660383</v>
      </c>
      <c r="H1144" s="13" t="s">
        <v>20</v>
      </c>
    </row>
    <row r="1145" spans="1:8">
      <c r="A1145" s="14">
        <v>1142</v>
      </c>
      <c r="B1145" s="15" t="s">
        <v>3452</v>
      </c>
      <c r="C1145" s="16" t="s">
        <v>3453</v>
      </c>
      <c r="D1145" s="17" t="s">
        <v>12</v>
      </c>
      <c r="E1145" s="17" t="s">
        <v>3454</v>
      </c>
      <c r="F1145" s="12" t="s">
        <v>14</v>
      </c>
      <c r="G1145" s="13">
        <v>2997521</v>
      </c>
      <c r="H1145" s="13" t="s">
        <v>15</v>
      </c>
    </row>
    <row r="1146" spans="1:8">
      <c r="A1146" s="14">
        <v>1143</v>
      </c>
      <c r="B1146" s="21" t="s">
        <v>3455</v>
      </c>
      <c r="C1146" s="16" t="s">
        <v>3456</v>
      </c>
      <c r="D1146" s="17" t="s">
        <v>12</v>
      </c>
      <c r="E1146" s="17" t="s">
        <v>3457</v>
      </c>
      <c r="F1146" s="12" t="s">
        <v>19</v>
      </c>
      <c r="G1146" s="13">
        <v>3660383</v>
      </c>
      <c r="H1146" s="13" t="s">
        <v>20</v>
      </c>
    </row>
    <row r="1147" spans="1:8">
      <c r="A1147" s="14">
        <v>1144</v>
      </c>
      <c r="B1147" s="15" t="s">
        <v>3458</v>
      </c>
      <c r="C1147" s="16" t="s">
        <v>3459</v>
      </c>
      <c r="D1147" s="17" t="s">
        <v>12</v>
      </c>
      <c r="E1147" s="17" t="s">
        <v>3460</v>
      </c>
      <c r="F1147" s="12" t="s">
        <v>14</v>
      </c>
      <c r="G1147" s="13">
        <v>2997521</v>
      </c>
      <c r="H1147" s="13" t="s">
        <v>15</v>
      </c>
    </row>
    <row r="1148" spans="1:8">
      <c r="A1148" s="14">
        <v>1145</v>
      </c>
      <c r="B1148" s="15" t="s">
        <v>3461</v>
      </c>
      <c r="C1148" s="16" t="s">
        <v>3462</v>
      </c>
      <c r="D1148" s="17" t="s">
        <v>12</v>
      </c>
      <c r="E1148" s="17" t="s">
        <v>3463</v>
      </c>
      <c r="F1148" s="12" t="s">
        <v>19</v>
      </c>
      <c r="G1148" s="13">
        <v>3660383</v>
      </c>
      <c r="H1148" s="13" t="s">
        <v>20</v>
      </c>
    </row>
    <row r="1149" spans="1:8">
      <c r="A1149" s="14">
        <v>1146</v>
      </c>
      <c r="B1149" s="15" t="s">
        <v>3464</v>
      </c>
      <c r="C1149" s="16" t="s">
        <v>3465</v>
      </c>
      <c r="D1149" s="17" t="s">
        <v>12</v>
      </c>
      <c r="E1149" s="17" t="s">
        <v>3466</v>
      </c>
      <c r="F1149" s="12" t="s">
        <v>19</v>
      </c>
      <c r="G1149" s="13">
        <v>3660383</v>
      </c>
      <c r="H1149" s="13" t="s">
        <v>20</v>
      </c>
    </row>
    <row r="1150" spans="1:8">
      <c r="A1150" s="14">
        <v>1147</v>
      </c>
      <c r="B1150" s="15" t="s">
        <v>3467</v>
      </c>
      <c r="C1150" s="16" t="s">
        <v>3468</v>
      </c>
      <c r="D1150" s="17" t="s">
        <v>12</v>
      </c>
      <c r="E1150" s="17" t="s">
        <v>3469</v>
      </c>
      <c r="F1150" s="12" t="s">
        <v>19</v>
      </c>
      <c r="G1150" s="13">
        <v>3660383</v>
      </c>
      <c r="H1150" s="13" t="s">
        <v>20</v>
      </c>
    </row>
    <row r="1151" spans="1:8">
      <c r="A1151" s="14">
        <v>1148</v>
      </c>
      <c r="B1151" s="15" t="s">
        <v>3470</v>
      </c>
      <c r="C1151" s="16" t="s">
        <v>3471</v>
      </c>
      <c r="D1151" s="17" t="s">
        <v>12</v>
      </c>
      <c r="E1151" s="17" t="s">
        <v>3472</v>
      </c>
      <c r="F1151" s="12" t="s">
        <v>58</v>
      </c>
      <c r="G1151" s="13">
        <v>5315396</v>
      </c>
      <c r="H1151" s="13" t="s">
        <v>59</v>
      </c>
    </row>
    <row r="1152" spans="1:8">
      <c r="A1152" s="14">
        <v>1149</v>
      </c>
      <c r="B1152" s="15" t="s">
        <v>3473</v>
      </c>
      <c r="C1152" s="16" t="s">
        <v>3474</v>
      </c>
      <c r="D1152" s="17" t="s">
        <v>12</v>
      </c>
      <c r="E1152" s="17" t="s">
        <v>3475</v>
      </c>
      <c r="F1152" s="12" t="s">
        <v>19</v>
      </c>
      <c r="G1152" s="13">
        <v>3660383</v>
      </c>
      <c r="H1152" s="13" t="s">
        <v>20</v>
      </c>
    </row>
    <row r="1153" spans="1:8">
      <c r="A1153" s="14">
        <v>1150</v>
      </c>
      <c r="B1153" s="15" t="s">
        <v>3476</v>
      </c>
      <c r="C1153" s="16" t="s">
        <v>3477</v>
      </c>
      <c r="D1153" s="17" t="s">
        <v>12</v>
      </c>
      <c r="E1153" s="17" t="s">
        <v>3478</v>
      </c>
      <c r="F1153" s="12" t="s">
        <v>19</v>
      </c>
      <c r="G1153" s="13">
        <v>3660383</v>
      </c>
      <c r="H1153" s="13" t="s">
        <v>20</v>
      </c>
    </row>
    <row r="1154" spans="1:8">
      <c r="A1154" s="14">
        <v>1151</v>
      </c>
      <c r="B1154" s="15" t="s">
        <v>3479</v>
      </c>
      <c r="C1154" s="16" t="s">
        <v>3480</v>
      </c>
      <c r="D1154" s="17" t="s">
        <v>12</v>
      </c>
      <c r="E1154" s="17" t="s">
        <v>3481</v>
      </c>
      <c r="F1154" s="12" t="s">
        <v>14</v>
      </c>
      <c r="G1154" s="13">
        <v>2997521</v>
      </c>
      <c r="H1154" s="13" t="s">
        <v>15</v>
      </c>
    </row>
    <row r="1155" spans="1:8">
      <c r="A1155" s="14">
        <v>1152</v>
      </c>
      <c r="B1155" s="15" t="s">
        <v>3482</v>
      </c>
      <c r="C1155" s="16" t="s">
        <v>3483</v>
      </c>
      <c r="D1155" s="17" t="s">
        <v>12</v>
      </c>
      <c r="E1155" s="17" t="s">
        <v>3484</v>
      </c>
      <c r="F1155" s="12" t="s">
        <v>14</v>
      </c>
      <c r="G1155" s="13">
        <v>2997521</v>
      </c>
      <c r="H1155" s="13" t="s">
        <v>15</v>
      </c>
    </row>
    <row r="1156" spans="1:8">
      <c r="A1156" s="14">
        <v>1153</v>
      </c>
      <c r="B1156" s="15" t="s">
        <v>3485</v>
      </c>
      <c r="C1156" s="16" t="s">
        <v>3486</v>
      </c>
      <c r="D1156" s="17" t="s">
        <v>12</v>
      </c>
      <c r="E1156" s="17" t="s">
        <v>3487</v>
      </c>
      <c r="F1156" s="12" t="s">
        <v>19</v>
      </c>
      <c r="G1156" s="13">
        <v>3660383</v>
      </c>
      <c r="H1156" s="13" t="s">
        <v>20</v>
      </c>
    </row>
    <row r="1157" spans="1:8">
      <c r="A1157" s="14">
        <v>1154</v>
      </c>
      <c r="B1157" s="15" t="s">
        <v>3488</v>
      </c>
      <c r="C1157" s="16" t="s">
        <v>3489</v>
      </c>
      <c r="D1157" s="17" t="s">
        <v>12</v>
      </c>
      <c r="E1157" s="17" t="s">
        <v>3490</v>
      </c>
      <c r="F1157" s="12" t="s">
        <v>27</v>
      </c>
      <c r="G1157" s="13">
        <v>2621086</v>
      </c>
      <c r="H1157" s="13" t="s">
        <v>28</v>
      </c>
    </row>
    <row r="1158" spans="1:8">
      <c r="A1158" s="14">
        <v>1155</v>
      </c>
      <c r="B1158" s="15" t="s">
        <v>3491</v>
      </c>
      <c r="C1158" s="16" t="s">
        <v>3492</v>
      </c>
      <c r="D1158" s="17" t="s">
        <v>12</v>
      </c>
      <c r="E1158" s="17" t="s">
        <v>3493</v>
      </c>
      <c r="F1158" s="12" t="s">
        <v>14</v>
      </c>
      <c r="G1158" s="13">
        <v>2997521</v>
      </c>
      <c r="H1158" s="13" t="s">
        <v>15</v>
      </c>
    </row>
    <row r="1159" spans="1:8">
      <c r="A1159" s="14">
        <v>1156</v>
      </c>
      <c r="B1159" s="15" t="s">
        <v>3494</v>
      </c>
      <c r="C1159" s="16" t="s">
        <v>3495</v>
      </c>
      <c r="D1159" s="17" t="s">
        <v>12</v>
      </c>
      <c r="E1159" s="17" t="s">
        <v>3496</v>
      </c>
      <c r="F1159" s="12" t="s">
        <v>14</v>
      </c>
      <c r="G1159" s="13">
        <v>2997521</v>
      </c>
      <c r="H1159" s="13" t="s">
        <v>15</v>
      </c>
    </row>
    <row r="1160" spans="1:8">
      <c r="A1160" s="14">
        <v>1157</v>
      </c>
      <c r="B1160" s="15" t="s">
        <v>3497</v>
      </c>
      <c r="C1160" s="16" t="s">
        <v>3498</v>
      </c>
      <c r="D1160" s="17" t="s">
        <v>12</v>
      </c>
      <c r="E1160" s="17" t="s">
        <v>3499</v>
      </c>
      <c r="F1160" s="12" t="s">
        <v>14</v>
      </c>
      <c r="G1160" s="13">
        <v>2997521</v>
      </c>
      <c r="H1160" s="13" t="s">
        <v>15</v>
      </c>
    </row>
    <row r="1161" spans="1:8">
      <c r="A1161" s="14">
        <v>1158</v>
      </c>
      <c r="B1161" s="15" t="s">
        <v>3500</v>
      </c>
      <c r="C1161" s="16" t="s">
        <v>3501</v>
      </c>
      <c r="D1161" s="17" t="s">
        <v>12</v>
      </c>
      <c r="E1161" s="17" t="s">
        <v>3502</v>
      </c>
      <c r="F1161" s="12" t="s">
        <v>14</v>
      </c>
      <c r="G1161" s="13">
        <v>2997521</v>
      </c>
      <c r="H1161" s="13" t="s">
        <v>15</v>
      </c>
    </row>
    <row r="1162" spans="1:8">
      <c r="A1162" s="14">
        <v>1159</v>
      </c>
      <c r="B1162" s="15" t="s">
        <v>3503</v>
      </c>
      <c r="C1162" s="16" t="s">
        <v>3504</v>
      </c>
      <c r="D1162" s="17" t="s">
        <v>12</v>
      </c>
      <c r="E1162" s="17" t="s">
        <v>3505</v>
      </c>
      <c r="F1162" s="12" t="s">
        <v>14</v>
      </c>
      <c r="G1162" s="13">
        <v>2997521</v>
      </c>
      <c r="H1162" s="13" t="s">
        <v>15</v>
      </c>
    </row>
    <row r="1163" spans="1:8">
      <c r="A1163" s="14">
        <v>1160</v>
      </c>
      <c r="B1163" s="15" t="s">
        <v>3506</v>
      </c>
      <c r="C1163" s="16" t="s">
        <v>3507</v>
      </c>
      <c r="D1163" s="17" t="s">
        <v>12</v>
      </c>
      <c r="E1163" s="17" t="s">
        <v>3508</v>
      </c>
      <c r="F1163" s="12" t="s">
        <v>19</v>
      </c>
      <c r="G1163" s="13">
        <v>3660383</v>
      </c>
      <c r="H1163" s="13" t="s">
        <v>20</v>
      </c>
    </row>
    <row r="1164" spans="1:8">
      <c r="A1164" s="14">
        <v>1161</v>
      </c>
      <c r="B1164" s="15" t="s">
        <v>3509</v>
      </c>
      <c r="C1164" s="16" t="s">
        <v>3510</v>
      </c>
      <c r="D1164" s="17" t="s">
        <v>12</v>
      </c>
      <c r="E1164" s="17" t="s">
        <v>3511</v>
      </c>
      <c r="F1164" s="12" t="s">
        <v>14</v>
      </c>
      <c r="G1164" s="13">
        <v>2997521</v>
      </c>
      <c r="H1164" s="13" t="s">
        <v>15</v>
      </c>
    </row>
    <row r="1165" spans="1:8">
      <c r="A1165" s="14">
        <v>1162</v>
      </c>
      <c r="B1165" s="15" t="s">
        <v>3512</v>
      </c>
      <c r="C1165" s="16" t="s">
        <v>3513</v>
      </c>
      <c r="D1165" s="17" t="s">
        <v>12</v>
      </c>
      <c r="E1165" s="17" t="s">
        <v>3514</v>
      </c>
      <c r="F1165" s="12" t="s">
        <v>14</v>
      </c>
      <c r="G1165" s="13">
        <v>2997521</v>
      </c>
      <c r="H1165" s="13" t="s">
        <v>15</v>
      </c>
    </row>
    <row r="1166" spans="1:8">
      <c r="A1166" s="14">
        <v>1163</v>
      </c>
      <c r="B1166" s="15" t="s">
        <v>3515</v>
      </c>
      <c r="C1166" s="16" t="s">
        <v>3516</v>
      </c>
      <c r="D1166" s="17" t="s">
        <v>12</v>
      </c>
      <c r="E1166" s="17" t="s">
        <v>3517</v>
      </c>
      <c r="F1166" s="12" t="s">
        <v>58</v>
      </c>
      <c r="G1166" s="13">
        <v>5315396</v>
      </c>
      <c r="H1166" s="13" t="s">
        <v>59</v>
      </c>
    </row>
    <row r="1167" spans="1:8">
      <c r="A1167" s="14">
        <v>1164</v>
      </c>
      <c r="B1167" s="15" t="s">
        <v>3518</v>
      </c>
      <c r="C1167" s="16" t="s">
        <v>3519</v>
      </c>
      <c r="D1167" s="17" t="s">
        <v>12</v>
      </c>
      <c r="E1167" s="17" t="s">
        <v>3520</v>
      </c>
      <c r="F1167" s="12" t="s">
        <v>19</v>
      </c>
      <c r="G1167" s="13">
        <v>3660383</v>
      </c>
      <c r="H1167" s="13" t="s">
        <v>20</v>
      </c>
    </row>
    <row r="1168" spans="1:8">
      <c r="A1168" s="14">
        <v>1165</v>
      </c>
      <c r="B1168" s="15" t="s">
        <v>3521</v>
      </c>
      <c r="C1168" s="16" t="s">
        <v>3522</v>
      </c>
      <c r="D1168" s="17" t="s">
        <v>12</v>
      </c>
      <c r="E1168" s="17" t="s">
        <v>3523</v>
      </c>
      <c r="F1168" s="12" t="s">
        <v>19</v>
      </c>
      <c r="G1168" s="13">
        <v>3660383</v>
      </c>
      <c r="H1168" s="13" t="s">
        <v>20</v>
      </c>
    </row>
    <row r="1169" spans="1:8">
      <c r="A1169" s="14">
        <v>1166</v>
      </c>
      <c r="B1169" s="15" t="s">
        <v>3524</v>
      </c>
      <c r="C1169" s="16" t="s">
        <v>3525</v>
      </c>
      <c r="D1169" s="17" t="s">
        <v>12</v>
      </c>
      <c r="E1169" s="17" t="s">
        <v>3526</v>
      </c>
      <c r="F1169" s="12" t="s">
        <v>14</v>
      </c>
      <c r="G1169" s="13">
        <v>2997521</v>
      </c>
      <c r="H1169" s="13" t="s">
        <v>15</v>
      </c>
    </row>
    <row r="1170" spans="1:8">
      <c r="A1170" s="14">
        <v>1167</v>
      </c>
      <c r="B1170" s="15" t="s">
        <v>3527</v>
      </c>
      <c r="C1170" s="16" t="s">
        <v>3528</v>
      </c>
      <c r="D1170" s="17" t="s">
        <v>12</v>
      </c>
      <c r="E1170" s="17" t="s">
        <v>3529</v>
      </c>
      <c r="F1170" s="12" t="s">
        <v>27</v>
      </c>
      <c r="G1170" s="13">
        <v>2621086</v>
      </c>
      <c r="H1170" s="13" t="s">
        <v>28</v>
      </c>
    </row>
    <row r="1171" spans="1:8">
      <c r="A1171" s="14">
        <v>1168</v>
      </c>
      <c r="B1171" s="15" t="s">
        <v>3530</v>
      </c>
      <c r="C1171" s="16" t="s">
        <v>3531</v>
      </c>
      <c r="D1171" s="17" t="s">
        <v>12</v>
      </c>
      <c r="E1171" s="17" t="s">
        <v>3532</v>
      </c>
      <c r="F1171" s="12" t="s">
        <v>14</v>
      </c>
      <c r="G1171" s="13">
        <v>2997521</v>
      </c>
      <c r="H1171" s="13" t="s">
        <v>15</v>
      </c>
    </row>
    <row r="1172" spans="1:8">
      <c r="A1172" s="14">
        <v>1169</v>
      </c>
      <c r="B1172" s="15" t="s">
        <v>3533</v>
      </c>
      <c r="C1172" s="16" t="s">
        <v>3534</v>
      </c>
      <c r="D1172" s="17" t="s">
        <v>12</v>
      </c>
      <c r="E1172" s="17" t="s">
        <v>3535</v>
      </c>
      <c r="F1172" s="12" t="s">
        <v>19</v>
      </c>
      <c r="G1172" s="13">
        <v>3660383</v>
      </c>
      <c r="H1172" s="13" t="s">
        <v>20</v>
      </c>
    </row>
    <row r="1173" spans="1:8">
      <c r="A1173" s="14">
        <v>1170</v>
      </c>
      <c r="B1173" s="15" t="s">
        <v>3536</v>
      </c>
      <c r="C1173" s="16" t="s">
        <v>3537</v>
      </c>
      <c r="D1173" s="17" t="s">
        <v>12</v>
      </c>
      <c r="E1173" s="17" t="s">
        <v>3538</v>
      </c>
      <c r="F1173" s="12" t="s">
        <v>19</v>
      </c>
      <c r="G1173" s="13">
        <v>3660383</v>
      </c>
      <c r="H1173" s="13" t="s">
        <v>20</v>
      </c>
    </row>
    <row r="1174" spans="1:8">
      <c r="A1174" s="14">
        <v>1171</v>
      </c>
      <c r="B1174" s="15" t="s">
        <v>3539</v>
      </c>
      <c r="C1174" s="16" t="s">
        <v>3540</v>
      </c>
      <c r="D1174" s="17" t="s">
        <v>12</v>
      </c>
      <c r="E1174" s="17" t="s">
        <v>3541</v>
      </c>
      <c r="F1174" s="12" t="s">
        <v>19</v>
      </c>
      <c r="G1174" s="13">
        <v>3660383</v>
      </c>
      <c r="H1174" s="13" t="s">
        <v>20</v>
      </c>
    </row>
    <row r="1175" spans="1:8">
      <c r="A1175" s="14">
        <v>1172</v>
      </c>
      <c r="B1175" s="15" t="s">
        <v>3542</v>
      </c>
      <c r="C1175" s="16" t="s">
        <v>3543</v>
      </c>
      <c r="D1175" s="17" t="s">
        <v>12</v>
      </c>
      <c r="E1175" s="17" t="s">
        <v>3544</v>
      </c>
      <c r="F1175" s="12" t="s">
        <v>14</v>
      </c>
      <c r="G1175" s="13">
        <v>2997521</v>
      </c>
      <c r="H1175" s="13" t="s">
        <v>15</v>
      </c>
    </row>
    <row r="1176" spans="1:8">
      <c r="A1176" s="14">
        <v>1173</v>
      </c>
      <c r="B1176" s="15" t="s">
        <v>3545</v>
      </c>
      <c r="C1176" s="16" t="s">
        <v>3546</v>
      </c>
      <c r="D1176" s="17" t="s">
        <v>12</v>
      </c>
      <c r="E1176" s="17" t="s">
        <v>3547</v>
      </c>
      <c r="F1176" s="12" t="s">
        <v>19</v>
      </c>
      <c r="G1176" s="13">
        <v>3660383</v>
      </c>
      <c r="H1176" s="13" t="s">
        <v>20</v>
      </c>
    </row>
    <row r="1177" spans="1:8">
      <c r="A1177" s="14">
        <v>1174</v>
      </c>
      <c r="B1177" s="15" t="s">
        <v>3548</v>
      </c>
      <c r="C1177" s="16" t="s">
        <v>3549</v>
      </c>
      <c r="D1177" s="17" t="s">
        <v>12</v>
      </c>
      <c r="E1177" s="17" t="s">
        <v>3550</v>
      </c>
      <c r="F1177" s="12" t="s">
        <v>14</v>
      </c>
      <c r="G1177" s="13">
        <v>2997521</v>
      </c>
      <c r="H1177" s="13" t="s">
        <v>15</v>
      </c>
    </row>
    <row r="1178" spans="1:8">
      <c r="A1178" s="14">
        <v>1175</v>
      </c>
      <c r="B1178" s="15" t="s">
        <v>3551</v>
      </c>
      <c r="C1178" s="16" t="s">
        <v>3552</v>
      </c>
      <c r="D1178" s="17" t="s">
        <v>12</v>
      </c>
      <c r="E1178" s="17" t="s">
        <v>3553</v>
      </c>
      <c r="F1178" s="12" t="s">
        <v>14</v>
      </c>
      <c r="G1178" s="13">
        <v>2997521</v>
      </c>
      <c r="H1178" s="13" t="s">
        <v>15</v>
      </c>
    </row>
    <row r="1179" spans="1:8">
      <c r="A1179" s="14">
        <v>1176</v>
      </c>
      <c r="B1179" s="15" t="s">
        <v>3554</v>
      </c>
      <c r="C1179" s="16" t="s">
        <v>3555</v>
      </c>
      <c r="D1179" s="17" t="s">
        <v>12</v>
      </c>
      <c r="E1179" s="17" t="s">
        <v>3556</v>
      </c>
      <c r="F1179" s="12" t="s">
        <v>27</v>
      </c>
      <c r="G1179" s="13">
        <v>2621086</v>
      </c>
      <c r="H1179" s="13" t="s">
        <v>28</v>
      </c>
    </row>
    <row r="1180" spans="1:8">
      <c r="A1180" s="14">
        <v>1177</v>
      </c>
      <c r="B1180" s="15" t="s">
        <v>3557</v>
      </c>
      <c r="C1180" s="16" t="s">
        <v>3558</v>
      </c>
      <c r="D1180" s="17" t="s">
        <v>12</v>
      </c>
      <c r="E1180" s="17" t="s">
        <v>3559</v>
      </c>
      <c r="F1180" s="12" t="s">
        <v>19</v>
      </c>
      <c r="G1180" s="13">
        <v>3660383</v>
      </c>
      <c r="H1180" s="13" t="s">
        <v>20</v>
      </c>
    </row>
    <row r="1181" spans="1:8">
      <c r="A1181" s="14">
        <v>1178</v>
      </c>
      <c r="B1181" s="15" t="s">
        <v>3560</v>
      </c>
      <c r="C1181" s="16" t="s">
        <v>3561</v>
      </c>
      <c r="D1181" s="17" t="s">
        <v>12</v>
      </c>
      <c r="E1181" s="17" t="s">
        <v>3562</v>
      </c>
      <c r="F1181" s="12" t="s">
        <v>27</v>
      </c>
      <c r="G1181" s="13">
        <v>2621086</v>
      </c>
      <c r="H1181" s="13" t="s">
        <v>28</v>
      </c>
    </row>
    <row r="1182" spans="1:8">
      <c r="A1182" s="14">
        <v>1179</v>
      </c>
      <c r="B1182" s="15" t="s">
        <v>3563</v>
      </c>
      <c r="C1182" s="16" t="s">
        <v>3564</v>
      </c>
      <c r="D1182" s="17" t="s">
        <v>12</v>
      </c>
      <c r="E1182" s="17" t="s">
        <v>3565</v>
      </c>
      <c r="F1182" s="12" t="s">
        <v>58</v>
      </c>
      <c r="G1182" s="13">
        <v>5315396</v>
      </c>
      <c r="H1182" s="13" t="s">
        <v>59</v>
      </c>
    </row>
    <row r="1183" spans="1:8">
      <c r="A1183" s="14">
        <v>1180</v>
      </c>
      <c r="B1183" s="15" t="s">
        <v>3566</v>
      </c>
      <c r="C1183" s="16" t="s">
        <v>3567</v>
      </c>
      <c r="D1183" s="17" t="s">
        <v>12</v>
      </c>
      <c r="E1183" s="17" t="s">
        <v>3568</v>
      </c>
      <c r="F1183" s="12" t="s">
        <v>19</v>
      </c>
      <c r="G1183" s="13">
        <v>3660383</v>
      </c>
      <c r="H1183" s="13" t="s">
        <v>20</v>
      </c>
    </row>
    <row r="1184" spans="1:8">
      <c r="A1184" s="14">
        <v>1181</v>
      </c>
      <c r="B1184" s="15" t="s">
        <v>3569</v>
      </c>
      <c r="C1184" s="16" t="s">
        <v>3570</v>
      </c>
      <c r="D1184" s="17" t="s">
        <v>12</v>
      </c>
      <c r="E1184" s="17" t="s">
        <v>3571</v>
      </c>
      <c r="F1184" s="12" t="s">
        <v>19</v>
      </c>
      <c r="G1184" s="13">
        <v>3660383</v>
      </c>
      <c r="H1184" s="13" t="s">
        <v>20</v>
      </c>
    </row>
    <row r="1185" spans="1:8">
      <c r="A1185" s="14">
        <v>1182</v>
      </c>
      <c r="B1185" s="15" t="s">
        <v>3572</v>
      </c>
      <c r="C1185" s="16" t="s">
        <v>3573</v>
      </c>
      <c r="D1185" s="17" t="s">
        <v>12</v>
      </c>
      <c r="E1185" s="17" t="s">
        <v>3574</v>
      </c>
      <c r="F1185" s="12" t="s">
        <v>14</v>
      </c>
      <c r="G1185" s="13">
        <v>2997521</v>
      </c>
      <c r="H1185" s="13" t="s">
        <v>15</v>
      </c>
    </row>
    <row r="1186" spans="1:8">
      <c r="A1186" s="14">
        <v>1183</v>
      </c>
      <c r="B1186" s="15" t="s">
        <v>3575</v>
      </c>
      <c r="C1186" s="16" t="s">
        <v>3576</v>
      </c>
      <c r="D1186" s="17" t="s">
        <v>12</v>
      </c>
      <c r="E1186" s="17" t="s">
        <v>3577</v>
      </c>
      <c r="F1186" s="12" t="s">
        <v>58</v>
      </c>
      <c r="G1186" s="13">
        <v>5315396</v>
      </c>
      <c r="H1186" s="13" t="s">
        <v>59</v>
      </c>
    </row>
    <row r="1187" spans="1:8">
      <c r="A1187" s="14">
        <v>1184</v>
      </c>
      <c r="B1187" s="15" t="s">
        <v>3578</v>
      </c>
      <c r="C1187" s="16" t="s">
        <v>3579</v>
      </c>
      <c r="D1187" s="17" t="s">
        <v>12</v>
      </c>
      <c r="E1187" s="17" t="s">
        <v>3580</v>
      </c>
      <c r="F1187" s="12" t="s">
        <v>27</v>
      </c>
      <c r="G1187" s="13">
        <v>2621086</v>
      </c>
      <c r="H1187" s="13" t="s">
        <v>28</v>
      </c>
    </row>
    <row r="1188" spans="1:8">
      <c r="A1188" s="14">
        <v>1185</v>
      </c>
      <c r="B1188" s="15" t="s">
        <v>3581</v>
      </c>
      <c r="C1188" s="16" t="s">
        <v>3582</v>
      </c>
      <c r="D1188" s="17" t="s">
        <v>12</v>
      </c>
      <c r="E1188" s="17" t="s">
        <v>3583</v>
      </c>
      <c r="F1188" s="12" t="s">
        <v>14</v>
      </c>
      <c r="G1188" s="13">
        <v>2997521</v>
      </c>
      <c r="H1188" s="13" t="s">
        <v>15</v>
      </c>
    </row>
    <row r="1189" spans="1:8">
      <c r="A1189" s="14">
        <v>1186</v>
      </c>
      <c r="B1189" s="15" t="s">
        <v>3584</v>
      </c>
      <c r="C1189" s="16" t="s">
        <v>3585</v>
      </c>
      <c r="D1189" s="17" t="s">
        <v>12</v>
      </c>
      <c r="E1189" s="17" t="s">
        <v>3586</v>
      </c>
      <c r="F1189" s="12" t="s">
        <v>19</v>
      </c>
      <c r="G1189" s="13">
        <v>3660383</v>
      </c>
      <c r="H1189" s="13" t="s">
        <v>20</v>
      </c>
    </row>
    <row r="1190" spans="1:8">
      <c r="A1190" s="14">
        <v>1187</v>
      </c>
      <c r="B1190" s="15" t="s">
        <v>3587</v>
      </c>
      <c r="C1190" s="16" t="s">
        <v>3588</v>
      </c>
      <c r="D1190" s="17" t="s">
        <v>12</v>
      </c>
      <c r="E1190" s="17" t="s">
        <v>3589</v>
      </c>
      <c r="F1190" s="12" t="s">
        <v>14</v>
      </c>
      <c r="G1190" s="13">
        <v>2997521</v>
      </c>
      <c r="H1190" s="13" t="s">
        <v>15</v>
      </c>
    </row>
    <row r="1191" spans="1:8">
      <c r="A1191" s="14">
        <v>1188</v>
      </c>
      <c r="B1191" s="15" t="s">
        <v>3590</v>
      </c>
      <c r="C1191" s="16" t="s">
        <v>3591</v>
      </c>
      <c r="D1191" s="17" t="s">
        <v>12</v>
      </c>
      <c r="E1191" s="17" t="s">
        <v>3592</v>
      </c>
      <c r="F1191" s="12" t="s">
        <v>14</v>
      </c>
      <c r="G1191" s="13">
        <v>2997521</v>
      </c>
      <c r="H1191" s="13" t="s">
        <v>15</v>
      </c>
    </row>
    <row r="1192" spans="1:8">
      <c r="A1192" s="14">
        <v>1189</v>
      </c>
      <c r="B1192" s="15" t="s">
        <v>3593</v>
      </c>
      <c r="C1192" s="16" t="s">
        <v>3594</v>
      </c>
      <c r="D1192" s="17" t="s">
        <v>12</v>
      </c>
      <c r="E1192" s="17" t="s">
        <v>3595</v>
      </c>
      <c r="F1192" s="12" t="s">
        <v>19</v>
      </c>
      <c r="G1192" s="13">
        <v>3660383</v>
      </c>
      <c r="H1192" s="13" t="s">
        <v>20</v>
      </c>
    </row>
    <row r="1193" spans="1:8">
      <c r="A1193" s="14">
        <v>1190</v>
      </c>
      <c r="B1193" s="15" t="s">
        <v>3596</v>
      </c>
      <c r="C1193" s="16" t="s">
        <v>3597</v>
      </c>
      <c r="D1193" s="17" t="s">
        <v>12</v>
      </c>
      <c r="E1193" s="17" t="s">
        <v>3598</v>
      </c>
      <c r="F1193" s="12" t="s">
        <v>19</v>
      </c>
      <c r="G1193" s="13">
        <v>3660383</v>
      </c>
      <c r="H1193" s="13" t="s">
        <v>20</v>
      </c>
    </row>
    <row r="1194" spans="1:8">
      <c r="A1194" s="14">
        <v>1191</v>
      </c>
      <c r="B1194" s="15" t="s">
        <v>3599</v>
      </c>
      <c r="C1194" s="16" t="s">
        <v>3600</v>
      </c>
      <c r="D1194" s="17" t="s">
        <v>12</v>
      </c>
      <c r="E1194" s="17" t="s">
        <v>3601</v>
      </c>
      <c r="F1194" s="12" t="s">
        <v>19</v>
      </c>
      <c r="G1194" s="13">
        <v>3660383</v>
      </c>
      <c r="H1194" s="13" t="s">
        <v>20</v>
      </c>
    </row>
    <row r="1195" spans="1:8">
      <c r="A1195" s="14">
        <v>1192</v>
      </c>
      <c r="B1195" s="15" t="s">
        <v>3602</v>
      </c>
      <c r="C1195" s="16" t="s">
        <v>3603</v>
      </c>
      <c r="D1195" s="17" t="s">
        <v>12</v>
      </c>
      <c r="E1195" s="17" t="s">
        <v>3604</v>
      </c>
      <c r="F1195" s="12" t="s">
        <v>27</v>
      </c>
      <c r="G1195" s="13">
        <v>2621086</v>
      </c>
      <c r="H1195" s="13" t="s">
        <v>28</v>
      </c>
    </row>
    <row r="1196" spans="1:8">
      <c r="A1196" s="14">
        <v>1193</v>
      </c>
      <c r="B1196" s="15" t="s">
        <v>3605</v>
      </c>
      <c r="C1196" s="16" t="s">
        <v>3606</v>
      </c>
      <c r="D1196" s="17" t="s">
        <v>12</v>
      </c>
      <c r="E1196" s="17" t="s">
        <v>3607</v>
      </c>
      <c r="F1196" s="12" t="s">
        <v>19</v>
      </c>
      <c r="G1196" s="13">
        <v>3660383</v>
      </c>
      <c r="H1196" s="13" t="s">
        <v>20</v>
      </c>
    </row>
    <row r="1197" spans="1:8">
      <c r="A1197" s="14">
        <v>1194</v>
      </c>
      <c r="B1197" s="15" t="s">
        <v>3608</v>
      </c>
      <c r="C1197" s="16" t="s">
        <v>3609</v>
      </c>
      <c r="D1197" s="17" t="s">
        <v>12</v>
      </c>
      <c r="E1197" s="17" t="s">
        <v>3610</v>
      </c>
      <c r="F1197" s="12" t="s">
        <v>19</v>
      </c>
      <c r="G1197" s="13">
        <v>3660383</v>
      </c>
      <c r="H1197" s="13" t="s">
        <v>20</v>
      </c>
    </row>
    <row r="1198" spans="1:8">
      <c r="A1198" s="14">
        <v>1195</v>
      </c>
      <c r="B1198" s="15" t="s">
        <v>3611</v>
      </c>
      <c r="C1198" s="16" t="s">
        <v>3612</v>
      </c>
      <c r="D1198" s="17" t="s">
        <v>12</v>
      </c>
      <c r="E1198" s="17" t="s">
        <v>3613</v>
      </c>
      <c r="F1198" s="12" t="s">
        <v>27</v>
      </c>
      <c r="G1198" s="13">
        <v>2621086</v>
      </c>
      <c r="H1198" s="13" t="s">
        <v>28</v>
      </c>
    </row>
    <row r="1199" spans="1:8">
      <c r="A1199" s="14">
        <v>1196</v>
      </c>
      <c r="B1199" s="15" t="s">
        <v>3614</v>
      </c>
      <c r="C1199" s="16" t="s">
        <v>3615</v>
      </c>
      <c r="D1199" s="17" t="s">
        <v>12</v>
      </c>
      <c r="E1199" s="17" t="s">
        <v>3616</v>
      </c>
      <c r="F1199" s="12" t="s">
        <v>19</v>
      </c>
      <c r="G1199" s="13">
        <v>3660383</v>
      </c>
      <c r="H1199" s="13" t="s">
        <v>20</v>
      </c>
    </row>
    <row r="1200" spans="1:8">
      <c r="A1200" s="14">
        <v>1197</v>
      </c>
      <c r="B1200" s="15" t="s">
        <v>3617</v>
      </c>
      <c r="C1200" s="16" t="s">
        <v>3618</v>
      </c>
      <c r="D1200" s="17" t="s">
        <v>12</v>
      </c>
      <c r="E1200" s="17" t="s">
        <v>3619</v>
      </c>
      <c r="F1200" s="12" t="s">
        <v>14</v>
      </c>
      <c r="G1200" s="13">
        <v>2997521</v>
      </c>
      <c r="H1200" s="13" t="s">
        <v>15</v>
      </c>
    </row>
    <row r="1201" spans="1:8">
      <c r="A1201" s="14">
        <v>1198</v>
      </c>
      <c r="B1201" s="15" t="s">
        <v>3620</v>
      </c>
      <c r="C1201" s="16" t="s">
        <v>3621</v>
      </c>
      <c r="D1201" s="17" t="s">
        <v>12</v>
      </c>
      <c r="E1201" s="17" t="s">
        <v>3622</v>
      </c>
      <c r="F1201" s="12" t="s">
        <v>19</v>
      </c>
      <c r="G1201" s="13">
        <v>3660383</v>
      </c>
      <c r="H1201" s="13" t="s">
        <v>20</v>
      </c>
    </row>
    <row r="1202" spans="1:8">
      <c r="A1202" s="14">
        <v>1199</v>
      </c>
      <c r="B1202" s="15" t="s">
        <v>3623</v>
      </c>
      <c r="C1202" s="16" t="s">
        <v>3624</v>
      </c>
      <c r="D1202" s="17" t="s">
        <v>12</v>
      </c>
      <c r="E1202" s="17" t="s">
        <v>3625</v>
      </c>
      <c r="F1202" s="12" t="s">
        <v>27</v>
      </c>
      <c r="G1202" s="13">
        <v>2621086</v>
      </c>
      <c r="H1202" s="13" t="s">
        <v>28</v>
      </c>
    </row>
    <row r="1203" spans="1:8">
      <c r="A1203" s="14">
        <v>1200</v>
      </c>
      <c r="B1203" s="15" t="s">
        <v>3626</v>
      </c>
      <c r="C1203" s="16" t="s">
        <v>3627</v>
      </c>
      <c r="D1203" s="17" t="s">
        <v>12</v>
      </c>
      <c r="E1203" s="17" t="s">
        <v>3628</v>
      </c>
      <c r="F1203" s="12" t="s">
        <v>14</v>
      </c>
      <c r="G1203" s="13">
        <v>2997521</v>
      </c>
      <c r="H1203" s="13" t="s">
        <v>15</v>
      </c>
    </row>
    <row r="1204" spans="1:8">
      <c r="A1204" s="14">
        <v>1201</v>
      </c>
      <c r="B1204" s="15" t="s">
        <v>3629</v>
      </c>
      <c r="C1204" s="16" t="s">
        <v>3630</v>
      </c>
      <c r="D1204" s="17" t="s">
        <v>12</v>
      </c>
      <c r="E1204" s="17" t="s">
        <v>3631</v>
      </c>
      <c r="F1204" s="12" t="s">
        <v>14</v>
      </c>
      <c r="G1204" s="13">
        <v>2997521</v>
      </c>
      <c r="H1204" s="13" t="s">
        <v>15</v>
      </c>
    </row>
    <row r="1205" spans="1:8">
      <c r="A1205" s="14">
        <v>1202</v>
      </c>
      <c r="B1205" s="15" t="s">
        <v>3632</v>
      </c>
      <c r="C1205" s="16" t="s">
        <v>3633</v>
      </c>
      <c r="D1205" s="17" t="s">
        <v>12</v>
      </c>
      <c r="E1205" s="17" t="s">
        <v>3634</v>
      </c>
      <c r="F1205" s="12" t="s">
        <v>14</v>
      </c>
      <c r="G1205" s="13">
        <v>2997521</v>
      </c>
      <c r="H1205" s="13" t="s">
        <v>15</v>
      </c>
    </row>
    <row r="1206" spans="1:8">
      <c r="A1206" s="14">
        <v>1203</v>
      </c>
      <c r="B1206" s="15" t="s">
        <v>3635</v>
      </c>
      <c r="C1206" s="16" t="s">
        <v>3636</v>
      </c>
      <c r="D1206" s="17" t="s">
        <v>12</v>
      </c>
      <c r="E1206" s="17" t="s">
        <v>3637</v>
      </c>
      <c r="F1206" s="12" t="s">
        <v>19</v>
      </c>
      <c r="G1206" s="13">
        <v>3660383</v>
      </c>
      <c r="H1206" s="13" t="s">
        <v>20</v>
      </c>
    </row>
    <row r="1207" spans="1:8">
      <c r="A1207" s="14">
        <v>1204</v>
      </c>
      <c r="B1207" s="15" t="s">
        <v>3638</v>
      </c>
      <c r="C1207" s="16" t="s">
        <v>3639</v>
      </c>
      <c r="D1207" s="17" t="s">
        <v>12</v>
      </c>
      <c r="E1207" s="17" t="s">
        <v>3640</v>
      </c>
      <c r="F1207" s="12" t="s">
        <v>14</v>
      </c>
      <c r="G1207" s="13">
        <v>2997521</v>
      </c>
      <c r="H1207" s="13" t="s">
        <v>15</v>
      </c>
    </row>
    <row r="1208" spans="1:8">
      <c r="A1208" s="14">
        <v>1205</v>
      </c>
      <c r="B1208" s="15" t="s">
        <v>3641</v>
      </c>
      <c r="C1208" s="16" t="s">
        <v>3642</v>
      </c>
      <c r="D1208" s="17" t="s">
        <v>12</v>
      </c>
      <c r="E1208" s="17" t="s">
        <v>3643</v>
      </c>
      <c r="F1208" s="12" t="s">
        <v>19</v>
      </c>
      <c r="G1208" s="13">
        <v>3660383</v>
      </c>
      <c r="H1208" s="13" t="s">
        <v>20</v>
      </c>
    </row>
    <row r="1209" spans="1:8">
      <c r="A1209" s="14">
        <v>1206</v>
      </c>
      <c r="B1209" s="15" t="s">
        <v>3644</v>
      </c>
      <c r="C1209" s="16" t="s">
        <v>3645</v>
      </c>
      <c r="D1209" s="17" t="s">
        <v>12</v>
      </c>
      <c r="E1209" s="17" t="s">
        <v>3646</v>
      </c>
      <c r="F1209" s="12" t="s">
        <v>19</v>
      </c>
      <c r="G1209" s="13">
        <v>3660383</v>
      </c>
      <c r="H1209" s="13" t="s">
        <v>20</v>
      </c>
    </row>
    <row r="1210" spans="1:8">
      <c r="A1210" s="14">
        <v>1207</v>
      </c>
      <c r="B1210" s="15" t="s">
        <v>3647</v>
      </c>
      <c r="C1210" s="16" t="s">
        <v>3648</v>
      </c>
      <c r="D1210" s="17" t="s">
        <v>12</v>
      </c>
      <c r="E1210" s="17" t="s">
        <v>3649</v>
      </c>
      <c r="F1210" s="12" t="s">
        <v>14</v>
      </c>
      <c r="G1210" s="13">
        <v>2997521</v>
      </c>
      <c r="H1210" s="13" t="s">
        <v>15</v>
      </c>
    </row>
    <row r="1211" spans="1:8">
      <c r="A1211" s="14">
        <v>1208</v>
      </c>
      <c r="B1211" s="15" t="s">
        <v>3650</v>
      </c>
      <c r="C1211" s="16" t="s">
        <v>3651</v>
      </c>
      <c r="D1211" s="17" t="s">
        <v>12</v>
      </c>
      <c r="E1211" s="17" t="s">
        <v>3652</v>
      </c>
      <c r="F1211" s="12" t="s">
        <v>19</v>
      </c>
      <c r="G1211" s="13">
        <v>3660383</v>
      </c>
      <c r="H1211" s="13" t="s">
        <v>20</v>
      </c>
    </row>
    <row r="1212" spans="1:8">
      <c r="A1212" s="14">
        <v>1209</v>
      </c>
      <c r="B1212" s="15" t="s">
        <v>3653</v>
      </c>
      <c r="C1212" s="16" t="s">
        <v>3654</v>
      </c>
      <c r="D1212" s="17" t="s">
        <v>12</v>
      </c>
      <c r="E1212" s="17" t="s">
        <v>3655</v>
      </c>
      <c r="F1212" s="12" t="s">
        <v>19</v>
      </c>
      <c r="G1212" s="13">
        <v>3660383</v>
      </c>
      <c r="H1212" s="13" t="s">
        <v>20</v>
      </c>
    </row>
    <row r="1213" spans="1:8">
      <c r="A1213" s="14">
        <v>1210</v>
      </c>
      <c r="B1213" s="15" t="s">
        <v>3656</v>
      </c>
      <c r="C1213" s="16" t="s">
        <v>3657</v>
      </c>
      <c r="D1213" s="17" t="s">
        <v>12</v>
      </c>
      <c r="E1213" s="17" t="s">
        <v>3658</v>
      </c>
      <c r="F1213" s="12" t="s">
        <v>19</v>
      </c>
      <c r="G1213" s="13">
        <v>3660383</v>
      </c>
      <c r="H1213" s="13" t="s">
        <v>20</v>
      </c>
    </row>
    <row r="1214" spans="1:8">
      <c r="A1214" s="14">
        <v>1211</v>
      </c>
      <c r="B1214" s="15" t="s">
        <v>3659</v>
      </c>
      <c r="C1214" s="16" t="s">
        <v>3660</v>
      </c>
      <c r="D1214" s="17" t="s">
        <v>12</v>
      </c>
      <c r="E1214" s="17" t="s">
        <v>3661</v>
      </c>
      <c r="F1214" s="12" t="s">
        <v>14</v>
      </c>
      <c r="G1214" s="13">
        <v>2997521</v>
      </c>
      <c r="H1214" s="13" t="s">
        <v>15</v>
      </c>
    </row>
    <row r="1215" spans="1:8">
      <c r="A1215" s="14">
        <v>1212</v>
      </c>
      <c r="B1215" s="15" t="s">
        <v>3662</v>
      </c>
      <c r="C1215" s="16" t="s">
        <v>3663</v>
      </c>
      <c r="D1215" s="17" t="s">
        <v>12</v>
      </c>
      <c r="E1215" s="17" t="s">
        <v>3664</v>
      </c>
      <c r="F1215" s="12" t="s">
        <v>14</v>
      </c>
      <c r="G1215" s="13">
        <v>2997521</v>
      </c>
      <c r="H1215" s="13" t="s">
        <v>15</v>
      </c>
    </row>
    <row r="1216" spans="1:8">
      <c r="A1216" s="14">
        <v>1213</v>
      </c>
      <c r="B1216" s="15" t="s">
        <v>3665</v>
      </c>
      <c r="C1216" s="16" t="s">
        <v>3666</v>
      </c>
      <c r="D1216" s="17" t="s">
        <v>12</v>
      </c>
      <c r="E1216" s="17" t="s">
        <v>3667</v>
      </c>
      <c r="F1216" s="12" t="s">
        <v>14</v>
      </c>
      <c r="G1216" s="13">
        <v>2997521</v>
      </c>
      <c r="H1216" s="13" t="s">
        <v>15</v>
      </c>
    </row>
    <row r="1217" spans="1:8">
      <c r="A1217" s="14">
        <v>1214</v>
      </c>
      <c r="B1217" s="15" t="s">
        <v>3668</v>
      </c>
      <c r="C1217" s="16" t="s">
        <v>3669</v>
      </c>
      <c r="D1217" s="17" t="s">
        <v>12</v>
      </c>
      <c r="E1217" s="17" t="s">
        <v>3670</v>
      </c>
      <c r="F1217" s="12" t="s">
        <v>14</v>
      </c>
      <c r="G1217" s="13">
        <v>2997521</v>
      </c>
      <c r="H1217" s="13" t="s">
        <v>15</v>
      </c>
    </row>
    <row r="1218" spans="1:8">
      <c r="A1218" s="14">
        <v>1215</v>
      </c>
      <c r="B1218" s="15" t="s">
        <v>3671</v>
      </c>
      <c r="C1218" s="16" t="s">
        <v>3672</v>
      </c>
      <c r="D1218" s="17" t="s">
        <v>12</v>
      </c>
      <c r="E1218" s="17" t="s">
        <v>3673</v>
      </c>
      <c r="F1218" s="12" t="s">
        <v>35</v>
      </c>
      <c r="G1218" s="13">
        <v>6225595</v>
      </c>
      <c r="H1218" s="13" t="s">
        <v>36</v>
      </c>
    </row>
    <row r="1219" spans="1:8">
      <c r="A1219" s="14">
        <v>1216</v>
      </c>
      <c r="B1219" s="15" t="s">
        <v>3674</v>
      </c>
      <c r="C1219" s="16" t="s">
        <v>3675</v>
      </c>
      <c r="D1219" s="17" t="s">
        <v>12</v>
      </c>
      <c r="E1219" s="17" t="s">
        <v>3676</v>
      </c>
      <c r="F1219" s="12" t="s">
        <v>19</v>
      </c>
      <c r="G1219" s="13">
        <v>3660383</v>
      </c>
      <c r="H1219" s="13" t="s">
        <v>20</v>
      </c>
    </row>
    <row r="1220" spans="1:8">
      <c r="A1220" s="14">
        <v>1217</v>
      </c>
      <c r="B1220" s="15" t="s">
        <v>3677</v>
      </c>
      <c r="C1220" s="16" t="s">
        <v>3678</v>
      </c>
      <c r="D1220" s="17" t="s">
        <v>12</v>
      </c>
      <c r="E1220" s="17" t="s">
        <v>3679</v>
      </c>
      <c r="F1220" s="12" t="s">
        <v>14</v>
      </c>
      <c r="G1220" s="13">
        <v>2997521</v>
      </c>
      <c r="H1220" s="13" t="s">
        <v>15</v>
      </c>
    </row>
    <row r="1221" spans="1:8">
      <c r="A1221" s="14">
        <v>1218</v>
      </c>
      <c r="B1221" s="15" t="s">
        <v>3680</v>
      </c>
      <c r="C1221" s="16" t="s">
        <v>3681</v>
      </c>
      <c r="D1221" s="17" t="s">
        <v>12</v>
      </c>
      <c r="E1221" s="17" t="s">
        <v>3682</v>
      </c>
      <c r="F1221" s="12" t="s">
        <v>19</v>
      </c>
      <c r="G1221" s="13">
        <v>3660383</v>
      </c>
      <c r="H1221" s="13" t="s">
        <v>20</v>
      </c>
    </row>
    <row r="1222" spans="1:8">
      <c r="A1222" s="14">
        <v>1219</v>
      </c>
      <c r="B1222" s="15" t="s">
        <v>3683</v>
      </c>
      <c r="C1222" s="16" t="s">
        <v>3684</v>
      </c>
      <c r="D1222" s="17" t="s">
        <v>12</v>
      </c>
      <c r="E1222" s="17" t="s">
        <v>3685</v>
      </c>
      <c r="F1222" s="12" t="s">
        <v>19</v>
      </c>
      <c r="G1222" s="13">
        <v>3660383</v>
      </c>
      <c r="H1222" s="13" t="s">
        <v>20</v>
      </c>
    </row>
    <row r="1223" spans="1:8">
      <c r="A1223" s="14">
        <v>1220</v>
      </c>
      <c r="B1223" s="15" t="s">
        <v>3686</v>
      </c>
      <c r="C1223" s="16" t="s">
        <v>3687</v>
      </c>
      <c r="D1223" s="17" t="s">
        <v>12</v>
      </c>
      <c r="E1223" s="17" t="s">
        <v>3688</v>
      </c>
      <c r="F1223" s="12" t="s">
        <v>14</v>
      </c>
      <c r="G1223" s="13">
        <v>2997521</v>
      </c>
      <c r="H1223" s="13" t="s">
        <v>15</v>
      </c>
    </row>
    <row r="1224" spans="1:8">
      <c r="A1224" s="14">
        <v>1221</v>
      </c>
      <c r="B1224" s="15" t="s">
        <v>3689</v>
      </c>
      <c r="C1224" s="16" t="s">
        <v>3690</v>
      </c>
      <c r="D1224" s="17" t="s">
        <v>12</v>
      </c>
      <c r="E1224" s="17" t="s">
        <v>3691</v>
      </c>
      <c r="F1224" s="12" t="s">
        <v>14</v>
      </c>
      <c r="G1224" s="13">
        <v>2997521</v>
      </c>
      <c r="H1224" s="13" t="s">
        <v>15</v>
      </c>
    </row>
    <row r="1225" spans="1:8">
      <c r="A1225" s="14">
        <v>1222</v>
      </c>
      <c r="B1225" s="15" t="s">
        <v>3692</v>
      </c>
      <c r="C1225" s="16" t="s">
        <v>3693</v>
      </c>
      <c r="D1225" s="17" t="s">
        <v>12</v>
      </c>
      <c r="E1225" s="17" t="s">
        <v>3694</v>
      </c>
      <c r="F1225" s="12" t="s">
        <v>14</v>
      </c>
      <c r="G1225" s="13">
        <v>2997521</v>
      </c>
      <c r="H1225" s="13" t="s">
        <v>15</v>
      </c>
    </row>
    <row r="1226" spans="1:8">
      <c r="A1226" s="14">
        <v>1223</v>
      </c>
      <c r="B1226" s="15" t="s">
        <v>3695</v>
      </c>
      <c r="C1226" s="16" t="s">
        <v>3696</v>
      </c>
      <c r="D1226" s="17" t="s">
        <v>12</v>
      </c>
      <c r="E1226" s="17" t="s">
        <v>3697</v>
      </c>
      <c r="F1226" s="12" t="s">
        <v>58</v>
      </c>
      <c r="G1226" s="13">
        <v>5315396</v>
      </c>
      <c r="H1226" s="13" t="s">
        <v>59</v>
      </c>
    </row>
    <row r="1227" spans="1:8">
      <c r="A1227" s="14">
        <v>1224</v>
      </c>
      <c r="B1227" s="15" t="s">
        <v>3698</v>
      </c>
      <c r="C1227" s="16" t="s">
        <v>3699</v>
      </c>
      <c r="D1227" s="17" t="s">
        <v>12</v>
      </c>
      <c r="E1227" s="17" t="s">
        <v>3700</v>
      </c>
      <c r="F1227" s="12" t="s">
        <v>14</v>
      </c>
      <c r="G1227" s="13">
        <v>2997521</v>
      </c>
      <c r="H1227" s="13" t="s">
        <v>15</v>
      </c>
    </row>
    <row r="1228" spans="1:8">
      <c r="A1228" s="14">
        <v>1225</v>
      </c>
      <c r="B1228" s="15" t="s">
        <v>3701</v>
      </c>
      <c r="C1228" s="16" t="s">
        <v>3702</v>
      </c>
      <c r="D1228" s="17" t="s">
        <v>12</v>
      </c>
      <c r="E1228" s="17" t="s">
        <v>3703</v>
      </c>
      <c r="F1228" s="12" t="s">
        <v>19</v>
      </c>
      <c r="G1228" s="13">
        <v>3660383</v>
      </c>
      <c r="H1228" s="13" t="s">
        <v>20</v>
      </c>
    </row>
    <row r="1229" spans="1:8">
      <c r="A1229" s="14">
        <v>1226</v>
      </c>
      <c r="B1229" s="15" t="s">
        <v>3704</v>
      </c>
      <c r="C1229" s="16" t="s">
        <v>3705</v>
      </c>
      <c r="D1229" s="17" t="s">
        <v>12</v>
      </c>
      <c r="E1229" s="17" t="s">
        <v>3706</v>
      </c>
      <c r="F1229" s="12" t="s">
        <v>19</v>
      </c>
      <c r="G1229" s="13">
        <v>3660383</v>
      </c>
      <c r="H1229" s="13" t="s">
        <v>20</v>
      </c>
    </row>
    <row r="1230" spans="1:8">
      <c r="A1230" s="14">
        <v>1227</v>
      </c>
      <c r="B1230" s="15" t="s">
        <v>3707</v>
      </c>
      <c r="C1230" s="16" t="s">
        <v>3708</v>
      </c>
      <c r="D1230" s="17" t="s">
        <v>12</v>
      </c>
      <c r="E1230" s="17" t="s">
        <v>3709</v>
      </c>
      <c r="F1230" s="12" t="s">
        <v>27</v>
      </c>
      <c r="G1230" s="13">
        <v>2621086</v>
      </c>
      <c r="H1230" s="13" t="s">
        <v>28</v>
      </c>
    </row>
    <row r="1231" spans="1:8">
      <c r="A1231" s="14">
        <v>1228</v>
      </c>
      <c r="B1231" s="15" t="s">
        <v>3710</v>
      </c>
      <c r="C1231" s="16" t="s">
        <v>3711</v>
      </c>
      <c r="D1231" s="17" t="s">
        <v>12</v>
      </c>
      <c r="E1231" s="17" t="s">
        <v>3712</v>
      </c>
      <c r="F1231" s="12" t="s">
        <v>27</v>
      </c>
      <c r="G1231" s="13">
        <v>2621086</v>
      </c>
      <c r="H1231" s="13" t="s">
        <v>28</v>
      </c>
    </row>
    <row r="1232" spans="1:8">
      <c r="A1232" s="14">
        <v>1229</v>
      </c>
      <c r="B1232" s="15" t="s">
        <v>3713</v>
      </c>
      <c r="C1232" s="16" t="s">
        <v>3714</v>
      </c>
      <c r="D1232" s="17" t="s">
        <v>12</v>
      </c>
      <c r="E1232" s="17" t="s">
        <v>3715</v>
      </c>
      <c r="F1232" s="12" t="s">
        <v>58</v>
      </c>
      <c r="G1232" s="13">
        <v>5315396</v>
      </c>
      <c r="H1232" s="13" t="s">
        <v>59</v>
      </c>
    </row>
    <row r="1233" spans="1:8">
      <c r="A1233" s="14">
        <v>1230</v>
      </c>
      <c r="B1233" s="15" t="s">
        <v>3716</v>
      </c>
      <c r="C1233" s="16" t="s">
        <v>3717</v>
      </c>
      <c r="D1233" s="17" t="s">
        <v>12</v>
      </c>
      <c r="E1233" s="17" t="s">
        <v>3718</v>
      </c>
      <c r="F1233" s="12" t="s">
        <v>58</v>
      </c>
      <c r="G1233" s="13">
        <v>5315396</v>
      </c>
      <c r="H1233" s="13" t="s">
        <v>59</v>
      </c>
    </row>
    <row r="1234" spans="1:8">
      <c r="A1234" s="14">
        <v>1231</v>
      </c>
      <c r="B1234" s="15" t="s">
        <v>3719</v>
      </c>
      <c r="C1234" s="16" t="s">
        <v>3720</v>
      </c>
      <c r="D1234" s="17" t="s">
        <v>12</v>
      </c>
      <c r="E1234" s="17" t="s">
        <v>3721</v>
      </c>
      <c r="F1234" s="12" t="s">
        <v>14</v>
      </c>
      <c r="G1234" s="13">
        <v>2997521</v>
      </c>
      <c r="H1234" s="13" t="s">
        <v>15</v>
      </c>
    </row>
    <row r="1235" spans="1:8">
      <c r="A1235" s="14">
        <v>1232</v>
      </c>
      <c r="B1235" s="15" t="s">
        <v>3722</v>
      </c>
      <c r="C1235" s="16" t="s">
        <v>3723</v>
      </c>
      <c r="D1235" s="17" t="s">
        <v>12</v>
      </c>
      <c r="E1235" s="17" t="s">
        <v>3724</v>
      </c>
      <c r="F1235" s="12" t="s">
        <v>14</v>
      </c>
      <c r="G1235" s="13">
        <v>2997521</v>
      </c>
      <c r="H1235" s="13" t="s">
        <v>15</v>
      </c>
    </row>
    <row r="1236" spans="1:8">
      <c r="A1236" s="14">
        <v>1233</v>
      </c>
      <c r="B1236" s="15" t="s">
        <v>3725</v>
      </c>
      <c r="C1236" s="16" t="s">
        <v>3726</v>
      </c>
      <c r="D1236" s="17" t="s">
        <v>12</v>
      </c>
      <c r="E1236" s="17" t="s">
        <v>3727</v>
      </c>
      <c r="F1236" s="12" t="s">
        <v>19</v>
      </c>
      <c r="G1236" s="13">
        <v>3660383</v>
      </c>
      <c r="H1236" s="13" t="s">
        <v>20</v>
      </c>
    </row>
    <row r="1237" spans="1:8">
      <c r="A1237" s="14">
        <v>1234</v>
      </c>
      <c r="B1237" s="21" t="s">
        <v>3728</v>
      </c>
      <c r="C1237" s="16" t="s">
        <v>3729</v>
      </c>
      <c r="D1237" s="17" t="s">
        <v>12</v>
      </c>
      <c r="E1237" s="17" t="s">
        <v>3730</v>
      </c>
      <c r="F1237" s="20" t="s">
        <v>921</v>
      </c>
      <c r="G1237" s="20">
        <v>5022938</v>
      </c>
      <c r="H1237" s="20" t="s">
        <v>922</v>
      </c>
    </row>
    <row r="1238" spans="1:8">
      <c r="A1238" s="14">
        <v>1235</v>
      </c>
      <c r="B1238" s="15" t="s">
        <v>3731</v>
      </c>
      <c r="C1238" s="16" t="s">
        <v>3732</v>
      </c>
      <c r="D1238" s="17" t="s">
        <v>12</v>
      </c>
      <c r="E1238" s="17" t="s">
        <v>3733</v>
      </c>
      <c r="F1238" s="12" t="s">
        <v>14</v>
      </c>
      <c r="G1238" s="13">
        <v>2997521</v>
      </c>
      <c r="H1238" s="13" t="s">
        <v>15</v>
      </c>
    </row>
    <row r="1239" spans="1:8">
      <c r="A1239" s="14">
        <v>1236</v>
      </c>
      <c r="B1239" s="15" t="s">
        <v>3734</v>
      </c>
      <c r="C1239" s="16" t="s">
        <v>3735</v>
      </c>
      <c r="D1239" s="17" t="s">
        <v>12</v>
      </c>
      <c r="E1239" s="17" t="s">
        <v>3736</v>
      </c>
      <c r="F1239" s="12" t="s">
        <v>27</v>
      </c>
      <c r="G1239" s="13">
        <v>2621086</v>
      </c>
      <c r="H1239" s="13" t="s">
        <v>28</v>
      </c>
    </row>
    <row r="1240" spans="1:8">
      <c r="A1240" s="14">
        <v>1237</v>
      </c>
      <c r="B1240" s="15" t="s">
        <v>3737</v>
      </c>
      <c r="C1240" s="16" t="s">
        <v>3738</v>
      </c>
      <c r="D1240" s="17" t="s">
        <v>12</v>
      </c>
      <c r="E1240" s="17" t="s">
        <v>3739</v>
      </c>
      <c r="F1240" s="12" t="s">
        <v>14</v>
      </c>
      <c r="G1240" s="13">
        <v>2997521</v>
      </c>
      <c r="H1240" s="13" t="s">
        <v>15</v>
      </c>
    </row>
    <row r="1241" spans="1:8">
      <c r="A1241" s="14">
        <v>1238</v>
      </c>
      <c r="B1241" s="15" t="s">
        <v>3740</v>
      </c>
      <c r="C1241" s="16" t="s">
        <v>3741</v>
      </c>
      <c r="D1241" s="17" t="s">
        <v>12</v>
      </c>
      <c r="E1241" s="17" t="s">
        <v>3742</v>
      </c>
      <c r="F1241" s="12" t="s">
        <v>14</v>
      </c>
      <c r="G1241" s="13">
        <v>2997521</v>
      </c>
      <c r="H1241" s="13" t="s">
        <v>15</v>
      </c>
    </row>
    <row r="1242" spans="1:8">
      <c r="A1242" s="14">
        <v>1239</v>
      </c>
      <c r="B1242" s="15" t="s">
        <v>3743</v>
      </c>
      <c r="C1242" s="16" t="s">
        <v>3744</v>
      </c>
      <c r="D1242" s="17" t="s">
        <v>12</v>
      </c>
      <c r="E1242" s="17" t="s">
        <v>3745</v>
      </c>
      <c r="F1242" s="12" t="s">
        <v>27</v>
      </c>
      <c r="G1242" s="13">
        <v>2621086</v>
      </c>
      <c r="H1242" s="13" t="s">
        <v>28</v>
      </c>
    </row>
    <row r="1243" spans="1:8">
      <c r="A1243" s="14">
        <v>1240</v>
      </c>
      <c r="B1243" s="15" t="s">
        <v>3746</v>
      </c>
      <c r="C1243" s="16" t="s">
        <v>3747</v>
      </c>
      <c r="D1243" s="17" t="s">
        <v>12</v>
      </c>
      <c r="E1243" s="17" t="s">
        <v>3748</v>
      </c>
      <c r="F1243" s="12" t="s">
        <v>27</v>
      </c>
      <c r="G1243" s="13">
        <v>2621086</v>
      </c>
      <c r="H1243" s="13" t="s">
        <v>28</v>
      </c>
    </row>
    <row r="1244" spans="1:8">
      <c r="A1244" s="14">
        <v>1241</v>
      </c>
      <c r="B1244" s="15" t="s">
        <v>3749</v>
      </c>
      <c r="C1244" s="16" t="s">
        <v>3750</v>
      </c>
      <c r="D1244" s="17" t="s">
        <v>12</v>
      </c>
      <c r="E1244" s="17" t="s">
        <v>3751</v>
      </c>
      <c r="F1244" s="12" t="s">
        <v>14</v>
      </c>
      <c r="G1244" s="13">
        <v>2997521</v>
      </c>
      <c r="H1244" s="13" t="s">
        <v>15</v>
      </c>
    </row>
    <row r="1245" spans="1:8">
      <c r="A1245" s="14">
        <v>1242</v>
      </c>
      <c r="B1245" s="15" t="s">
        <v>3752</v>
      </c>
      <c r="C1245" s="16" t="s">
        <v>3753</v>
      </c>
      <c r="D1245" s="17" t="s">
        <v>12</v>
      </c>
      <c r="E1245" s="17" t="s">
        <v>3754</v>
      </c>
      <c r="F1245" s="12" t="s">
        <v>14</v>
      </c>
      <c r="G1245" s="13">
        <v>2997521</v>
      </c>
      <c r="H1245" s="13" t="s">
        <v>15</v>
      </c>
    </row>
    <row r="1246" spans="1:8">
      <c r="A1246" s="14">
        <v>1243</v>
      </c>
      <c r="B1246" s="15" t="s">
        <v>3755</v>
      </c>
      <c r="C1246" s="16" t="s">
        <v>3756</v>
      </c>
      <c r="D1246" s="17" t="s">
        <v>12</v>
      </c>
      <c r="E1246" s="17" t="s">
        <v>3757</v>
      </c>
      <c r="F1246" s="12" t="s">
        <v>27</v>
      </c>
      <c r="G1246" s="13">
        <v>2621086</v>
      </c>
      <c r="H1246" s="13" t="s">
        <v>28</v>
      </c>
    </row>
    <row r="1247" spans="1:8">
      <c r="A1247" s="14">
        <v>1244</v>
      </c>
      <c r="B1247" s="15" t="s">
        <v>3758</v>
      </c>
      <c r="C1247" s="16" t="s">
        <v>3759</v>
      </c>
      <c r="D1247" s="17" t="s">
        <v>12</v>
      </c>
      <c r="E1247" s="17" t="s">
        <v>3760</v>
      </c>
      <c r="F1247" s="12" t="s">
        <v>14</v>
      </c>
      <c r="G1247" s="13">
        <v>2997521</v>
      </c>
      <c r="H1247" s="13" t="s">
        <v>15</v>
      </c>
    </row>
    <row r="1248" spans="1:8">
      <c r="A1248" s="14">
        <v>1245</v>
      </c>
      <c r="B1248" s="15" t="s">
        <v>3761</v>
      </c>
      <c r="C1248" s="16" t="s">
        <v>3762</v>
      </c>
      <c r="D1248" s="17" t="s">
        <v>12</v>
      </c>
      <c r="E1248" s="17" t="s">
        <v>3763</v>
      </c>
      <c r="F1248" s="12" t="s">
        <v>14</v>
      </c>
      <c r="G1248" s="13">
        <v>2997521</v>
      </c>
      <c r="H1248" s="13" t="s">
        <v>15</v>
      </c>
    </row>
    <row r="1249" spans="1:8">
      <c r="A1249" s="14">
        <v>1246</v>
      </c>
      <c r="B1249" s="15" t="s">
        <v>3764</v>
      </c>
      <c r="C1249" s="16" t="s">
        <v>3765</v>
      </c>
      <c r="D1249" s="17" t="s">
        <v>12</v>
      </c>
      <c r="E1249" s="17" t="s">
        <v>3766</v>
      </c>
      <c r="F1249" s="12" t="s">
        <v>14</v>
      </c>
      <c r="G1249" s="13">
        <v>2997521</v>
      </c>
      <c r="H1249" s="13" t="s">
        <v>15</v>
      </c>
    </row>
    <row r="1250" spans="1:8">
      <c r="A1250" s="14">
        <v>1247</v>
      </c>
      <c r="B1250" s="15" t="s">
        <v>3767</v>
      </c>
      <c r="C1250" s="16" t="s">
        <v>3768</v>
      </c>
      <c r="D1250" s="17" t="s">
        <v>12</v>
      </c>
      <c r="E1250" s="17" t="s">
        <v>3769</v>
      </c>
      <c r="F1250" s="12" t="s">
        <v>14</v>
      </c>
      <c r="G1250" s="13">
        <v>2997521</v>
      </c>
      <c r="H1250" s="13" t="s">
        <v>15</v>
      </c>
    </row>
    <row r="1251" spans="1:8">
      <c r="A1251" s="14">
        <v>1248</v>
      </c>
      <c r="B1251" s="15" t="s">
        <v>3770</v>
      </c>
      <c r="C1251" s="16" t="s">
        <v>3771</v>
      </c>
      <c r="D1251" s="17" t="s">
        <v>12</v>
      </c>
      <c r="E1251" s="17" t="s">
        <v>3772</v>
      </c>
      <c r="F1251" s="12" t="s">
        <v>14</v>
      </c>
      <c r="G1251" s="13">
        <v>2997521</v>
      </c>
      <c r="H1251" s="13" t="s">
        <v>15</v>
      </c>
    </row>
    <row r="1252" spans="1:8">
      <c r="A1252" s="14">
        <v>1249</v>
      </c>
      <c r="B1252" s="15" t="s">
        <v>3773</v>
      </c>
      <c r="C1252" s="16" t="s">
        <v>3774</v>
      </c>
      <c r="D1252" s="17" t="s">
        <v>12</v>
      </c>
      <c r="E1252" s="17" t="s">
        <v>3775</v>
      </c>
      <c r="F1252" s="12" t="s">
        <v>14</v>
      </c>
      <c r="G1252" s="13">
        <v>2997521</v>
      </c>
      <c r="H1252" s="13" t="s">
        <v>15</v>
      </c>
    </row>
    <row r="1253" spans="1:8">
      <c r="A1253" s="14">
        <v>1250</v>
      </c>
      <c r="B1253" s="15" t="s">
        <v>3776</v>
      </c>
      <c r="C1253" s="16" t="s">
        <v>3777</v>
      </c>
      <c r="D1253" s="17" t="s">
        <v>12</v>
      </c>
      <c r="E1253" s="17" t="s">
        <v>3778</v>
      </c>
      <c r="F1253" s="12" t="s">
        <v>14</v>
      </c>
      <c r="G1253" s="13">
        <v>2997521</v>
      </c>
      <c r="H1253" s="13" t="s">
        <v>15</v>
      </c>
    </row>
    <row r="1254" spans="1:8">
      <c r="A1254" s="14">
        <v>1251</v>
      </c>
      <c r="B1254" s="15" t="s">
        <v>3779</v>
      </c>
      <c r="C1254" s="16" t="s">
        <v>3780</v>
      </c>
      <c r="D1254" s="17" t="s">
        <v>12</v>
      </c>
      <c r="E1254" s="17" t="s">
        <v>3781</v>
      </c>
      <c r="F1254" s="12" t="s">
        <v>58</v>
      </c>
      <c r="G1254" s="13">
        <v>5315396</v>
      </c>
      <c r="H1254" s="13" t="s">
        <v>59</v>
      </c>
    </row>
    <row r="1255" spans="1:8">
      <c r="A1255" s="14">
        <v>1252</v>
      </c>
      <c r="B1255" s="15" t="s">
        <v>3782</v>
      </c>
      <c r="C1255" s="16" t="s">
        <v>3783</v>
      </c>
      <c r="D1255" s="17" t="s">
        <v>12</v>
      </c>
      <c r="E1255" s="17" t="s">
        <v>3784</v>
      </c>
      <c r="F1255" s="12" t="s">
        <v>19</v>
      </c>
      <c r="G1255" s="13">
        <v>3660383</v>
      </c>
      <c r="H1255" s="13" t="s">
        <v>20</v>
      </c>
    </row>
    <row r="1256" spans="1:8">
      <c r="A1256" s="14">
        <v>1253</v>
      </c>
      <c r="B1256" s="15" t="s">
        <v>3785</v>
      </c>
      <c r="C1256" s="16" t="s">
        <v>3786</v>
      </c>
      <c r="D1256" s="17" t="s">
        <v>12</v>
      </c>
      <c r="E1256" s="17" t="s">
        <v>3787</v>
      </c>
      <c r="F1256" s="20" t="s">
        <v>921</v>
      </c>
      <c r="G1256" s="20">
        <v>5022938</v>
      </c>
      <c r="H1256" s="20" t="s">
        <v>922</v>
      </c>
    </row>
    <row r="1257" spans="1:8">
      <c r="A1257" s="14">
        <v>1254</v>
      </c>
      <c r="B1257" s="15" t="s">
        <v>3788</v>
      </c>
      <c r="C1257" s="16" t="s">
        <v>3789</v>
      </c>
      <c r="D1257" s="17" t="s">
        <v>12</v>
      </c>
      <c r="E1257" s="17" t="s">
        <v>3790</v>
      </c>
      <c r="F1257" s="12" t="s">
        <v>19</v>
      </c>
      <c r="G1257" s="13">
        <v>3660383</v>
      </c>
      <c r="H1257" s="13" t="s">
        <v>20</v>
      </c>
    </row>
    <row r="1258" spans="1:8">
      <c r="A1258" s="14">
        <v>1255</v>
      </c>
      <c r="B1258" s="15" t="s">
        <v>3791</v>
      </c>
      <c r="C1258" s="16" t="s">
        <v>3792</v>
      </c>
      <c r="D1258" s="17" t="s">
        <v>12</v>
      </c>
      <c r="E1258" s="17" t="s">
        <v>3793</v>
      </c>
      <c r="F1258" s="12" t="s">
        <v>14</v>
      </c>
      <c r="G1258" s="13">
        <v>2997521</v>
      </c>
      <c r="H1258" s="13" t="s">
        <v>15</v>
      </c>
    </row>
    <row r="1259" spans="1:8">
      <c r="A1259" s="14">
        <v>1256</v>
      </c>
      <c r="B1259" s="15" t="s">
        <v>3794</v>
      </c>
      <c r="C1259" s="16" t="s">
        <v>3795</v>
      </c>
      <c r="D1259" s="17" t="s">
        <v>12</v>
      </c>
      <c r="E1259" s="17" t="s">
        <v>3796</v>
      </c>
      <c r="F1259" s="12" t="s">
        <v>19</v>
      </c>
      <c r="G1259" s="13">
        <v>3660383</v>
      </c>
      <c r="H1259" s="13" t="s">
        <v>20</v>
      </c>
    </row>
    <row r="1260" spans="1:8">
      <c r="A1260" s="14">
        <v>1257</v>
      </c>
      <c r="B1260" s="15" t="s">
        <v>3797</v>
      </c>
      <c r="C1260" s="16" t="s">
        <v>3798</v>
      </c>
      <c r="D1260" s="17" t="s">
        <v>12</v>
      </c>
      <c r="E1260" s="17" t="s">
        <v>3799</v>
      </c>
      <c r="F1260" s="12" t="s">
        <v>58</v>
      </c>
      <c r="G1260" s="13">
        <v>5315396</v>
      </c>
      <c r="H1260" s="13" t="s">
        <v>59</v>
      </c>
    </row>
    <row r="1261" spans="1:8">
      <c r="A1261" s="14">
        <v>1258</v>
      </c>
      <c r="B1261" s="15" t="s">
        <v>3800</v>
      </c>
      <c r="C1261" s="16" t="s">
        <v>3801</v>
      </c>
      <c r="D1261" s="17" t="s">
        <v>12</v>
      </c>
      <c r="E1261" s="17" t="s">
        <v>3802</v>
      </c>
      <c r="F1261" s="12" t="s">
        <v>19</v>
      </c>
      <c r="G1261" s="13">
        <v>3660383</v>
      </c>
      <c r="H1261" s="13" t="s">
        <v>20</v>
      </c>
    </row>
    <row r="1262" spans="1:8">
      <c r="A1262" s="14">
        <v>1259</v>
      </c>
      <c r="B1262" s="15" t="s">
        <v>3803</v>
      </c>
      <c r="C1262" s="16" t="s">
        <v>3804</v>
      </c>
      <c r="D1262" s="17" t="s">
        <v>12</v>
      </c>
      <c r="E1262" s="17" t="s">
        <v>3805</v>
      </c>
      <c r="F1262" s="12" t="s">
        <v>19</v>
      </c>
      <c r="G1262" s="13">
        <v>3660383</v>
      </c>
      <c r="H1262" s="13" t="s">
        <v>20</v>
      </c>
    </row>
    <row r="1263" spans="1:8">
      <c r="A1263" s="14">
        <v>1260</v>
      </c>
      <c r="B1263" s="15" t="s">
        <v>3806</v>
      </c>
      <c r="C1263" s="16" t="s">
        <v>3807</v>
      </c>
      <c r="D1263" s="17" t="s">
        <v>12</v>
      </c>
      <c r="E1263" s="17" t="s">
        <v>3808</v>
      </c>
      <c r="F1263" s="12" t="s">
        <v>19</v>
      </c>
      <c r="G1263" s="13">
        <v>3660383</v>
      </c>
      <c r="H1263" s="13" t="s">
        <v>20</v>
      </c>
    </row>
    <row r="1264" spans="1:8">
      <c r="A1264" s="14">
        <v>1261</v>
      </c>
      <c r="B1264" s="15" t="s">
        <v>3809</v>
      </c>
      <c r="C1264" s="16" t="s">
        <v>3810</v>
      </c>
      <c r="D1264" s="17" t="s">
        <v>12</v>
      </c>
      <c r="E1264" s="17" t="s">
        <v>3811</v>
      </c>
      <c r="F1264" s="12" t="s">
        <v>19</v>
      </c>
      <c r="G1264" s="13">
        <v>3660383</v>
      </c>
      <c r="H1264" s="13" t="s">
        <v>20</v>
      </c>
    </row>
    <row r="1265" spans="1:8">
      <c r="A1265" s="14">
        <v>1262</v>
      </c>
      <c r="B1265" s="15" t="s">
        <v>3812</v>
      </c>
      <c r="C1265" s="16" t="s">
        <v>3813</v>
      </c>
      <c r="D1265" s="17" t="s">
        <v>12</v>
      </c>
      <c r="E1265" s="17" t="s">
        <v>3814</v>
      </c>
      <c r="F1265" s="12" t="s">
        <v>19</v>
      </c>
      <c r="G1265" s="13">
        <v>3660383</v>
      </c>
      <c r="H1265" s="13" t="s">
        <v>20</v>
      </c>
    </row>
    <row r="1266" spans="1:8">
      <c r="A1266" s="14">
        <v>1263</v>
      </c>
      <c r="B1266" s="15" t="s">
        <v>3815</v>
      </c>
      <c r="C1266" s="16" t="s">
        <v>3816</v>
      </c>
      <c r="D1266" s="17" t="s">
        <v>12</v>
      </c>
      <c r="E1266" s="17" t="s">
        <v>3817</v>
      </c>
      <c r="F1266" s="12" t="s">
        <v>58</v>
      </c>
      <c r="G1266" s="13">
        <v>5315396</v>
      </c>
      <c r="H1266" s="13" t="s">
        <v>59</v>
      </c>
    </row>
    <row r="1267" spans="1:8">
      <c r="A1267" s="14">
        <v>1264</v>
      </c>
      <c r="B1267" s="15" t="s">
        <v>3818</v>
      </c>
      <c r="C1267" s="16" t="s">
        <v>3819</v>
      </c>
      <c r="D1267" s="17" t="s">
        <v>12</v>
      </c>
      <c r="E1267" s="17" t="s">
        <v>3820</v>
      </c>
      <c r="F1267" s="12" t="s">
        <v>58</v>
      </c>
      <c r="G1267" s="13">
        <v>5315396</v>
      </c>
      <c r="H1267" s="13" t="s">
        <v>59</v>
      </c>
    </row>
    <row r="1268" spans="1:8">
      <c r="A1268" s="14">
        <v>1265</v>
      </c>
      <c r="B1268" s="15" t="s">
        <v>3821</v>
      </c>
      <c r="C1268" s="16" t="s">
        <v>3822</v>
      </c>
      <c r="D1268" s="17" t="s">
        <v>12</v>
      </c>
      <c r="E1268" s="17" t="s">
        <v>3823</v>
      </c>
      <c r="F1268" s="12" t="s">
        <v>19</v>
      </c>
      <c r="G1268" s="13">
        <v>3660383</v>
      </c>
      <c r="H1268" s="13" t="s">
        <v>20</v>
      </c>
    </row>
    <row r="1269" spans="1:8">
      <c r="A1269" s="14">
        <v>1266</v>
      </c>
      <c r="B1269" s="15" t="s">
        <v>3824</v>
      </c>
      <c r="C1269" s="16" t="s">
        <v>3825</v>
      </c>
      <c r="D1269" s="17" t="s">
        <v>12</v>
      </c>
      <c r="E1269" s="17" t="s">
        <v>3826</v>
      </c>
      <c r="F1269" s="12" t="s">
        <v>19</v>
      </c>
      <c r="G1269" s="13">
        <v>3660383</v>
      </c>
      <c r="H1269" s="13" t="s">
        <v>20</v>
      </c>
    </row>
    <row r="1270" spans="1:8">
      <c r="A1270" s="14">
        <v>1267</v>
      </c>
      <c r="B1270" s="15" t="s">
        <v>3827</v>
      </c>
      <c r="C1270" s="16" t="s">
        <v>3828</v>
      </c>
      <c r="D1270" s="17" t="s">
        <v>12</v>
      </c>
      <c r="E1270" s="17" t="s">
        <v>3829</v>
      </c>
      <c r="F1270" s="12" t="s">
        <v>14</v>
      </c>
      <c r="G1270" s="13">
        <v>2997521</v>
      </c>
      <c r="H1270" s="13" t="s">
        <v>15</v>
      </c>
    </row>
    <row r="1271" spans="1:8">
      <c r="A1271" s="14">
        <v>1268</v>
      </c>
      <c r="B1271" s="15" t="s">
        <v>3830</v>
      </c>
      <c r="C1271" s="16" t="s">
        <v>3831</v>
      </c>
      <c r="D1271" s="17" t="s">
        <v>12</v>
      </c>
      <c r="E1271" s="17" t="s">
        <v>3832</v>
      </c>
      <c r="F1271" s="12" t="s">
        <v>19</v>
      </c>
      <c r="G1271" s="13">
        <v>3660383</v>
      </c>
      <c r="H1271" s="13" t="s">
        <v>20</v>
      </c>
    </row>
    <row r="1272" spans="1:8">
      <c r="A1272" s="14">
        <v>1269</v>
      </c>
      <c r="B1272" s="15" t="s">
        <v>3833</v>
      </c>
      <c r="C1272" s="16" t="s">
        <v>3834</v>
      </c>
      <c r="D1272" s="17" t="s">
        <v>12</v>
      </c>
      <c r="E1272" s="17" t="s">
        <v>3835</v>
      </c>
      <c r="F1272" s="12" t="s">
        <v>19</v>
      </c>
      <c r="G1272" s="13">
        <v>3660383</v>
      </c>
      <c r="H1272" s="13" t="s">
        <v>20</v>
      </c>
    </row>
    <row r="1273" spans="1:8">
      <c r="A1273" s="14">
        <v>1270</v>
      </c>
      <c r="B1273" s="15" t="s">
        <v>3836</v>
      </c>
      <c r="C1273" s="16" t="s">
        <v>3837</v>
      </c>
      <c r="D1273" s="17" t="s">
        <v>12</v>
      </c>
      <c r="E1273" s="17" t="s">
        <v>3838</v>
      </c>
      <c r="F1273" s="12" t="s">
        <v>19</v>
      </c>
      <c r="G1273" s="13">
        <v>3660383</v>
      </c>
      <c r="H1273" s="13" t="s">
        <v>20</v>
      </c>
    </row>
    <row r="1274" spans="1:8">
      <c r="A1274" s="14">
        <v>1271</v>
      </c>
      <c r="B1274" s="15" t="s">
        <v>3839</v>
      </c>
      <c r="C1274" s="16" t="s">
        <v>3840</v>
      </c>
      <c r="D1274" s="17" t="s">
        <v>12</v>
      </c>
      <c r="E1274" s="17" t="s">
        <v>3841</v>
      </c>
      <c r="F1274" s="12" t="s">
        <v>27</v>
      </c>
      <c r="G1274" s="13">
        <v>2621086</v>
      </c>
      <c r="H1274" s="13" t="s">
        <v>28</v>
      </c>
    </row>
    <row r="1275" spans="1:8">
      <c r="A1275" s="14">
        <v>1272</v>
      </c>
      <c r="B1275" s="15" t="s">
        <v>3842</v>
      </c>
      <c r="C1275" s="16" t="s">
        <v>3843</v>
      </c>
      <c r="D1275" s="17" t="s">
        <v>12</v>
      </c>
      <c r="E1275" s="17" t="s">
        <v>3844</v>
      </c>
      <c r="F1275" s="12" t="s">
        <v>19</v>
      </c>
      <c r="G1275" s="13">
        <v>3660383</v>
      </c>
      <c r="H1275" s="13" t="s">
        <v>20</v>
      </c>
    </row>
    <row r="1276" spans="1:8">
      <c r="A1276" s="14">
        <v>1273</v>
      </c>
      <c r="B1276" s="15" t="s">
        <v>3845</v>
      </c>
      <c r="C1276" s="16" t="s">
        <v>3846</v>
      </c>
      <c r="D1276" s="17" t="s">
        <v>12</v>
      </c>
      <c r="E1276" s="17" t="s">
        <v>3847</v>
      </c>
      <c r="F1276" s="12" t="s">
        <v>19</v>
      </c>
      <c r="G1276" s="13">
        <v>3660383</v>
      </c>
      <c r="H1276" s="13" t="s">
        <v>20</v>
      </c>
    </row>
    <row r="1277" spans="1:8">
      <c r="A1277" s="14">
        <v>1274</v>
      </c>
      <c r="B1277" s="15" t="s">
        <v>3848</v>
      </c>
      <c r="C1277" s="16" t="s">
        <v>3849</v>
      </c>
      <c r="D1277" s="17" t="s">
        <v>12</v>
      </c>
      <c r="E1277" s="17" t="s">
        <v>3850</v>
      </c>
      <c r="F1277" s="12" t="s">
        <v>14</v>
      </c>
      <c r="G1277" s="13">
        <v>2997521</v>
      </c>
      <c r="H1277" s="13" t="s">
        <v>15</v>
      </c>
    </row>
    <row r="1278" spans="1:8">
      <c r="A1278" s="14">
        <v>1275</v>
      </c>
      <c r="B1278" s="15" t="s">
        <v>3851</v>
      </c>
      <c r="C1278" s="16" t="s">
        <v>3852</v>
      </c>
      <c r="D1278" s="17" t="s">
        <v>12</v>
      </c>
      <c r="E1278" s="17" t="s">
        <v>3853</v>
      </c>
      <c r="F1278" s="12" t="s">
        <v>19</v>
      </c>
      <c r="G1278" s="13">
        <v>3660383</v>
      </c>
      <c r="H1278" s="13" t="s">
        <v>20</v>
      </c>
    </row>
    <row r="1279" spans="1:8">
      <c r="A1279" s="14">
        <v>1276</v>
      </c>
      <c r="B1279" s="15" t="s">
        <v>3854</v>
      </c>
      <c r="C1279" s="16" t="s">
        <v>3855</v>
      </c>
      <c r="D1279" s="17" t="s">
        <v>12</v>
      </c>
      <c r="E1279" s="17" t="s">
        <v>3856</v>
      </c>
      <c r="F1279" s="12" t="s">
        <v>14</v>
      </c>
      <c r="G1279" s="13">
        <v>2997521</v>
      </c>
      <c r="H1279" s="13" t="s">
        <v>15</v>
      </c>
    </row>
    <row r="1280" spans="1:8">
      <c r="A1280" s="14">
        <v>1277</v>
      </c>
      <c r="B1280" s="15" t="s">
        <v>3857</v>
      </c>
      <c r="C1280" s="16" t="s">
        <v>3858</v>
      </c>
      <c r="D1280" s="17" t="s">
        <v>12</v>
      </c>
      <c r="E1280" s="17" t="s">
        <v>3859</v>
      </c>
      <c r="F1280" s="12" t="s">
        <v>14</v>
      </c>
      <c r="G1280" s="13">
        <v>2997521</v>
      </c>
      <c r="H1280" s="13" t="s">
        <v>15</v>
      </c>
    </row>
    <row r="1281" spans="1:8">
      <c r="A1281" s="14">
        <v>1278</v>
      </c>
      <c r="B1281" s="15" t="s">
        <v>3860</v>
      </c>
      <c r="C1281" s="16" t="s">
        <v>3861</v>
      </c>
      <c r="D1281" s="17" t="s">
        <v>12</v>
      </c>
      <c r="E1281" s="17" t="s">
        <v>3862</v>
      </c>
      <c r="F1281" s="12" t="s">
        <v>14</v>
      </c>
      <c r="G1281" s="13">
        <v>2997521</v>
      </c>
      <c r="H1281" s="13" t="s">
        <v>15</v>
      </c>
    </row>
    <row r="1282" spans="1:8">
      <c r="A1282" s="14">
        <v>1279</v>
      </c>
      <c r="B1282" s="15" t="s">
        <v>3863</v>
      </c>
      <c r="C1282" s="16" t="s">
        <v>3864</v>
      </c>
      <c r="D1282" s="17" t="s">
        <v>12</v>
      </c>
      <c r="E1282" s="17" t="s">
        <v>3865</v>
      </c>
      <c r="F1282" s="12" t="s">
        <v>14</v>
      </c>
      <c r="G1282" s="13">
        <v>2997521</v>
      </c>
      <c r="H1282" s="13" t="s">
        <v>15</v>
      </c>
    </row>
    <row r="1283" spans="1:8">
      <c r="A1283" s="14">
        <v>1280</v>
      </c>
      <c r="B1283" s="15" t="s">
        <v>3866</v>
      </c>
      <c r="C1283" s="16" t="s">
        <v>3867</v>
      </c>
      <c r="D1283" s="17" t="s">
        <v>12</v>
      </c>
      <c r="E1283" s="17" t="s">
        <v>3868</v>
      </c>
      <c r="F1283" s="12" t="s">
        <v>14</v>
      </c>
      <c r="G1283" s="13">
        <v>2997521</v>
      </c>
      <c r="H1283" s="13" t="s">
        <v>15</v>
      </c>
    </row>
    <row r="1284" spans="1:8">
      <c r="A1284" s="14">
        <v>1281</v>
      </c>
      <c r="B1284" s="15" t="s">
        <v>3869</v>
      </c>
      <c r="C1284" s="16" t="s">
        <v>3870</v>
      </c>
      <c r="D1284" s="17" t="s">
        <v>12</v>
      </c>
      <c r="E1284" s="17" t="s">
        <v>3871</v>
      </c>
      <c r="F1284" s="12" t="s">
        <v>19</v>
      </c>
      <c r="G1284" s="13">
        <v>3660383</v>
      </c>
      <c r="H1284" s="13" t="s">
        <v>20</v>
      </c>
    </row>
    <row r="1285" spans="1:8">
      <c r="A1285" s="14">
        <v>1282</v>
      </c>
      <c r="B1285" s="15" t="s">
        <v>3872</v>
      </c>
      <c r="C1285" s="16" t="s">
        <v>3873</v>
      </c>
      <c r="D1285" s="17" t="s">
        <v>12</v>
      </c>
      <c r="E1285" s="17" t="s">
        <v>3874</v>
      </c>
      <c r="F1285" s="12" t="s">
        <v>19</v>
      </c>
      <c r="G1285" s="13">
        <v>3660383</v>
      </c>
      <c r="H1285" s="13" t="s">
        <v>20</v>
      </c>
    </row>
    <row r="1286" spans="1:8">
      <c r="A1286" s="14">
        <v>1283</v>
      </c>
      <c r="B1286" s="15" t="s">
        <v>3875</v>
      </c>
      <c r="C1286" s="16" t="s">
        <v>3876</v>
      </c>
      <c r="D1286" s="17" t="s">
        <v>12</v>
      </c>
      <c r="E1286" s="17" t="s">
        <v>3877</v>
      </c>
      <c r="F1286" s="20" t="s">
        <v>921</v>
      </c>
      <c r="G1286" s="20">
        <v>5022938</v>
      </c>
      <c r="H1286" s="20" t="s">
        <v>922</v>
      </c>
    </row>
    <row r="1287" spans="1:8">
      <c r="A1287" s="14">
        <v>1284</v>
      </c>
      <c r="B1287" s="15" t="s">
        <v>3878</v>
      </c>
      <c r="C1287" s="16" t="s">
        <v>3879</v>
      </c>
      <c r="D1287" s="17" t="s">
        <v>12</v>
      </c>
      <c r="E1287" s="17" t="s">
        <v>3880</v>
      </c>
      <c r="F1287" s="12" t="s">
        <v>19</v>
      </c>
      <c r="G1287" s="13">
        <v>3660383</v>
      </c>
      <c r="H1287" s="13" t="s">
        <v>20</v>
      </c>
    </row>
    <row r="1288" spans="1:8">
      <c r="A1288" s="14">
        <v>1285</v>
      </c>
      <c r="B1288" s="15" t="s">
        <v>3881</v>
      </c>
      <c r="C1288" s="16" t="s">
        <v>3882</v>
      </c>
      <c r="D1288" s="17" t="s">
        <v>12</v>
      </c>
      <c r="E1288" s="17" t="s">
        <v>3883</v>
      </c>
      <c r="F1288" s="12" t="s">
        <v>19</v>
      </c>
      <c r="G1288" s="13">
        <v>3660383</v>
      </c>
      <c r="H1288" s="13" t="s">
        <v>20</v>
      </c>
    </row>
    <row r="1289" spans="1:8">
      <c r="A1289" s="14">
        <v>1286</v>
      </c>
      <c r="B1289" s="15" t="s">
        <v>3884</v>
      </c>
      <c r="C1289" s="16" t="s">
        <v>3885</v>
      </c>
      <c r="D1289" s="17" t="s">
        <v>12</v>
      </c>
      <c r="E1289" s="17" t="s">
        <v>3886</v>
      </c>
      <c r="F1289" s="12" t="s">
        <v>14</v>
      </c>
      <c r="G1289" s="13">
        <v>2997521</v>
      </c>
      <c r="H1289" s="13" t="s">
        <v>15</v>
      </c>
    </row>
    <row r="1290" spans="1:8">
      <c r="A1290" s="14">
        <v>1287</v>
      </c>
      <c r="B1290" s="15" t="s">
        <v>3887</v>
      </c>
      <c r="C1290" s="16" t="s">
        <v>3888</v>
      </c>
      <c r="D1290" s="17" t="s">
        <v>12</v>
      </c>
      <c r="E1290" s="17" t="s">
        <v>3889</v>
      </c>
      <c r="F1290" s="12" t="s">
        <v>19</v>
      </c>
      <c r="G1290" s="13">
        <v>3660383</v>
      </c>
      <c r="H1290" s="13" t="s">
        <v>20</v>
      </c>
    </row>
    <row r="1291" spans="1:8">
      <c r="A1291" s="14">
        <v>1288</v>
      </c>
      <c r="B1291" s="15" t="s">
        <v>3890</v>
      </c>
      <c r="C1291" s="16" t="s">
        <v>3891</v>
      </c>
      <c r="D1291" s="17" t="s">
        <v>12</v>
      </c>
      <c r="E1291" s="17" t="s">
        <v>3892</v>
      </c>
      <c r="F1291" s="12" t="s">
        <v>19</v>
      </c>
      <c r="G1291" s="13">
        <v>3660383</v>
      </c>
      <c r="H1291" s="13" t="s">
        <v>20</v>
      </c>
    </row>
    <row r="1292" spans="1:8">
      <c r="A1292" s="14">
        <v>1289</v>
      </c>
      <c r="B1292" s="15" t="s">
        <v>3893</v>
      </c>
      <c r="C1292" s="16" t="s">
        <v>3894</v>
      </c>
      <c r="D1292" s="17" t="s">
        <v>12</v>
      </c>
      <c r="E1292" s="17" t="s">
        <v>3895</v>
      </c>
      <c r="F1292" s="12" t="s">
        <v>19</v>
      </c>
      <c r="G1292" s="13">
        <v>3660383</v>
      </c>
      <c r="H1292" s="13" t="s">
        <v>20</v>
      </c>
    </row>
    <row r="1293" spans="1:8">
      <c r="A1293" s="14">
        <v>1290</v>
      </c>
      <c r="B1293" s="15" t="s">
        <v>3896</v>
      </c>
      <c r="C1293" s="16" t="s">
        <v>3897</v>
      </c>
      <c r="D1293" s="17" t="s">
        <v>12</v>
      </c>
      <c r="E1293" s="17" t="s">
        <v>3898</v>
      </c>
      <c r="F1293" s="12" t="s">
        <v>19</v>
      </c>
      <c r="G1293" s="13">
        <v>3660383</v>
      </c>
      <c r="H1293" s="13" t="s">
        <v>20</v>
      </c>
    </row>
    <row r="1294" spans="1:8">
      <c r="A1294" s="14">
        <v>1291</v>
      </c>
      <c r="B1294" s="15" t="s">
        <v>3899</v>
      </c>
      <c r="C1294" s="16" t="s">
        <v>3900</v>
      </c>
      <c r="D1294" s="17" t="s">
        <v>12</v>
      </c>
      <c r="E1294" s="17" t="s">
        <v>3901</v>
      </c>
      <c r="F1294" s="12" t="s">
        <v>19</v>
      </c>
      <c r="G1294" s="13">
        <v>3660383</v>
      </c>
      <c r="H1294" s="13" t="s">
        <v>20</v>
      </c>
    </row>
    <row r="1295" spans="1:8">
      <c r="A1295" s="14">
        <v>1292</v>
      </c>
      <c r="B1295" s="15" t="s">
        <v>3902</v>
      </c>
      <c r="C1295" s="16" t="s">
        <v>3903</v>
      </c>
      <c r="D1295" s="17" t="s">
        <v>12</v>
      </c>
      <c r="E1295" s="17" t="s">
        <v>3904</v>
      </c>
      <c r="F1295" s="12" t="s">
        <v>58</v>
      </c>
      <c r="G1295" s="13">
        <v>5315396</v>
      </c>
      <c r="H1295" s="13" t="s">
        <v>59</v>
      </c>
    </row>
    <row r="1296" spans="1:8">
      <c r="A1296" s="14">
        <v>1293</v>
      </c>
      <c r="B1296" s="15" t="s">
        <v>3905</v>
      </c>
      <c r="C1296" s="16" t="s">
        <v>3906</v>
      </c>
      <c r="D1296" s="17" t="s">
        <v>12</v>
      </c>
      <c r="E1296" s="17" t="s">
        <v>3907</v>
      </c>
      <c r="F1296" s="12" t="s">
        <v>19</v>
      </c>
      <c r="G1296" s="13">
        <v>3660383</v>
      </c>
      <c r="H1296" s="13" t="s">
        <v>20</v>
      </c>
    </row>
    <row r="1297" spans="1:8">
      <c r="A1297" s="14">
        <v>1294</v>
      </c>
      <c r="B1297" s="15" t="s">
        <v>3908</v>
      </c>
      <c r="C1297" s="16" t="s">
        <v>3909</v>
      </c>
      <c r="D1297" s="17" t="s">
        <v>12</v>
      </c>
      <c r="E1297" s="17" t="s">
        <v>3910</v>
      </c>
      <c r="F1297" s="12" t="s">
        <v>19</v>
      </c>
      <c r="G1297" s="13">
        <v>3660383</v>
      </c>
      <c r="H1297" s="13" t="s">
        <v>20</v>
      </c>
    </row>
    <row r="1298" spans="1:8">
      <c r="A1298" s="14">
        <v>1295</v>
      </c>
      <c r="B1298" s="15" t="s">
        <v>3911</v>
      </c>
      <c r="C1298" s="16" t="s">
        <v>3912</v>
      </c>
      <c r="D1298" s="17" t="s">
        <v>12</v>
      </c>
      <c r="E1298" s="17" t="s">
        <v>3913</v>
      </c>
      <c r="F1298" s="12" t="s">
        <v>14</v>
      </c>
      <c r="G1298" s="13">
        <v>2997521</v>
      </c>
      <c r="H1298" s="13" t="s">
        <v>15</v>
      </c>
    </row>
    <row r="1299" spans="1:8">
      <c r="A1299" s="14">
        <v>1296</v>
      </c>
      <c r="B1299" s="15" t="s">
        <v>3914</v>
      </c>
      <c r="C1299" s="16" t="s">
        <v>3915</v>
      </c>
      <c r="D1299" s="17" t="s">
        <v>12</v>
      </c>
      <c r="E1299" s="17" t="s">
        <v>3916</v>
      </c>
      <c r="F1299" s="12" t="s">
        <v>19</v>
      </c>
      <c r="G1299" s="13">
        <v>3660383</v>
      </c>
      <c r="H1299" s="13" t="s">
        <v>20</v>
      </c>
    </row>
    <row r="1300" spans="1:8">
      <c r="A1300" s="14">
        <v>1297</v>
      </c>
      <c r="B1300" s="15" t="s">
        <v>3917</v>
      </c>
      <c r="C1300" s="16" t="s">
        <v>3918</v>
      </c>
      <c r="D1300" s="17" t="s">
        <v>12</v>
      </c>
      <c r="E1300" s="17" t="s">
        <v>3919</v>
      </c>
      <c r="F1300" s="12" t="s">
        <v>19</v>
      </c>
      <c r="G1300" s="13">
        <v>3660383</v>
      </c>
      <c r="H1300" s="13" t="s">
        <v>20</v>
      </c>
    </row>
    <row r="1301" spans="1:8">
      <c r="A1301" s="14">
        <v>1298</v>
      </c>
      <c r="B1301" s="15" t="s">
        <v>3920</v>
      </c>
      <c r="C1301" s="16" t="s">
        <v>3921</v>
      </c>
      <c r="D1301" s="17" t="s">
        <v>12</v>
      </c>
      <c r="E1301" s="17" t="s">
        <v>3922</v>
      </c>
      <c r="F1301" s="12" t="s">
        <v>19</v>
      </c>
      <c r="G1301" s="13">
        <v>3660383</v>
      </c>
      <c r="H1301" s="13" t="s">
        <v>20</v>
      </c>
    </row>
    <row r="1302" spans="1:8">
      <c r="A1302" s="14">
        <v>1299</v>
      </c>
      <c r="B1302" s="15" t="s">
        <v>3923</v>
      </c>
      <c r="C1302" s="16" t="s">
        <v>3924</v>
      </c>
      <c r="D1302" s="17" t="s">
        <v>12</v>
      </c>
      <c r="E1302" s="17" t="s">
        <v>3925</v>
      </c>
      <c r="F1302" s="12" t="s">
        <v>19</v>
      </c>
      <c r="G1302" s="13">
        <v>3660383</v>
      </c>
      <c r="H1302" s="13" t="s">
        <v>20</v>
      </c>
    </row>
    <row r="1303" spans="1:8">
      <c r="A1303" s="14">
        <v>1300</v>
      </c>
      <c r="B1303" s="15" t="s">
        <v>3926</v>
      </c>
      <c r="C1303" s="16" t="s">
        <v>3927</v>
      </c>
      <c r="D1303" s="17" t="s">
        <v>12</v>
      </c>
      <c r="E1303" s="17" t="s">
        <v>3928</v>
      </c>
      <c r="F1303" s="12" t="s">
        <v>19</v>
      </c>
      <c r="G1303" s="13">
        <v>3660383</v>
      </c>
      <c r="H1303" s="13" t="s">
        <v>20</v>
      </c>
    </row>
    <row r="1304" spans="1:8">
      <c r="A1304" s="14">
        <v>1301</v>
      </c>
      <c r="B1304" s="15" t="s">
        <v>3929</v>
      </c>
      <c r="C1304" s="16" t="s">
        <v>3930</v>
      </c>
      <c r="D1304" s="17" t="s">
        <v>12</v>
      </c>
      <c r="E1304" s="17" t="s">
        <v>3931</v>
      </c>
      <c r="F1304" s="12" t="s">
        <v>14</v>
      </c>
      <c r="G1304" s="13">
        <v>2997521</v>
      </c>
      <c r="H1304" s="13" t="s">
        <v>15</v>
      </c>
    </row>
    <row r="1305" spans="1:8">
      <c r="A1305" s="14">
        <v>1302</v>
      </c>
      <c r="B1305" s="15" t="s">
        <v>3932</v>
      </c>
      <c r="C1305" s="16" t="s">
        <v>3933</v>
      </c>
      <c r="D1305" s="17" t="s">
        <v>12</v>
      </c>
      <c r="E1305" s="17" t="s">
        <v>3934</v>
      </c>
      <c r="F1305" s="12" t="s">
        <v>19</v>
      </c>
      <c r="G1305" s="13">
        <v>3660383</v>
      </c>
      <c r="H1305" s="13" t="s">
        <v>20</v>
      </c>
    </row>
    <row r="1306" spans="1:8">
      <c r="A1306" s="14">
        <v>1303</v>
      </c>
      <c r="B1306" s="15" t="s">
        <v>3935</v>
      </c>
      <c r="C1306" s="16" t="s">
        <v>3936</v>
      </c>
      <c r="D1306" s="17" t="s">
        <v>12</v>
      </c>
      <c r="E1306" s="17" t="s">
        <v>3937</v>
      </c>
      <c r="F1306" s="12" t="s">
        <v>14</v>
      </c>
      <c r="G1306" s="13">
        <v>2997521</v>
      </c>
      <c r="H1306" s="13" t="s">
        <v>15</v>
      </c>
    </row>
    <row r="1307" spans="1:8">
      <c r="A1307" s="14">
        <v>1304</v>
      </c>
      <c r="B1307" s="15" t="s">
        <v>3938</v>
      </c>
      <c r="C1307" s="16" t="s">
        <v>3939</v>
      </c>
      <c r="D1307" s="17" t="s">
        <v>12</v>
      </c>
      <c r="E1307" s="17" t="s">
        <v>3940</v>
      </c>
      <c r="F1307" s="12" t="s">
        <v>19</v>
      </c>
      <c r="G1307" s="13">
        <v>3660383</v>
      </c>
      <c r="H1307" s="13" t="s">
        <v>20</v>
      </c>
    </row>
    <row r="1308" spans="1:8">
      <c r="A1308" s="14">
        <v>1305</v>
      </c>
      <c r="B1308" s="15" t="s">
        <v>3941</v>
      </c>
      <c r="C1308" s="16" t="s">
        <v>3942</v>
      </c>
      <c r="D1308" s="17" t="s">
        <v>12</v>
      </c>
      <c r="E1308" s="17" t="s">
        <v>3943</v>
      </c>
      <c r="F1308" s="12" t="s">
        <v>19</v>
      </c>
      <c r="G1308" s="13">
        <v>3660383</v>
      </c>
      <c r="H1308" s="13" t="s">
        <v>20</v>
      </c>
    </row>
    <row r="1309" spans="1:8">
      <c r="A1309" s="14">
        <v>1306</v>
      </c>
      <c r="B1309" s="15" t="s">
        <v>3944</v>
      </c>
      <c r="C1309" s="16" t="s">
        <v>3945</v>
      </c>
      <c r="D1309" s="17" t="s">
        <v>12</v>
      </c>
      <c r="E1309" s="17" t="s">
        <v>3946</v>
      </c>
      <c r="F1309" s="12" t="s">
        <v>19</v>
      </c>
      <c r="G1309" s="13">
        <v>3660383</v>
      </c>
      <c r="H1309" s="13" t="s">
        <v>20</v>
      </c>
    </row>
    <row r="1310" spans="1:8">
      <c r="A1310" s="14">
        <v>1307</v>
      </c>
      <c r="B1310" s="15" t="s">
        <v>3947</v>
      </c>
      <c r="C1310" s="16" t="s">
        <v>3948</v>
      </c>
      <c r="D1310" s="17" t="s">
        <v>12</v>
      </c>
      <c r="E1310" s="17" t="s">
        <v>3949</v>
      </c>
      <c r="F1310" s="12" t="s">
        <v>19</v>
      </c>
      <c r="G1310" s="13">
        <v>3660383</v>
      </c>
      <c r="H1310" s="13" t="s">
        <v>20</v>
      </c>
    </row>
    <row r="1311" spans="1:8">
      <c r="A1311" s="14">
        <v>1308</v>
      </c>
      <c r="B1311" s="15" t="s">
        <v>3950</v>
      </c>
      <c r="C1311" s="16" t="s">
        <v>3951</v>
      </c>
      <c r="D1311" s="17" t="s">
        <v>12</v>
      </c>
      <c r="E1311" s="17" t="s">
        <v>3952</v>
      </c>
      <c r="F1311" s="12" t="s">
        <v>58</v>
      </c>
      <c r="G1311" s="13">
        <v>5315396</v>
      </c>
      <c r="H1311" s="13" t="s">
        <v>59</v>
      </c>
    </row>
    <row r="1312" spans="1:8">
      <c r="A1312" s="14">
        <v>1309</v>
      </c>
      <c r="B1312" s="15" t="s">
        <v>3953</v>
      </c>
      <c r="C1312" s="16" t="s">
        <v>3954</v>
      </c>
      <c r="D1312" s="17" t="s">
        <v>12</v>
      </c>
      <c r="E1312" s="17" t="s">
        <v>3955</v>
      </c>
      <c r="F1312" s="12" t="s">
        <v>14</v>
      </c>
      <c r="G1312" s="13">
        <v>2997521</v>
      </c>
      <c r="H1312" s="13" t="s">
        <v>15</v>
      </c>
    </row>
    <row r="1313" spans="1:8">
      <c r="A1313" s="14">
        <v>1310</v>
      </c>
      <c r="B1313" s="15" t="s">
        <v>3956</v>
      </c>
      <c r="C1313" s="16" t="s">
        <v>3957</v>
      </c>
      <c r="D1313" s="17" t="s">
        <v>12</v>
      </c>
      <c r="E1313" s="17" t="s">
        <v>3958</v>
      </c>
      <c r="F1313" s="12" t="s">
        <v>14</v>
      </c>
      <c r="G1313" s="13">
        <v>2997521</v>
      </c>
      <c r="H1313" s="13" t="s">
        <v>15</v>
      </c>
    </row>
    <row r="1314" spans="1:8">
      <c r="A1314" s="14">
        <v>1311</v>
      </c>
      <c r="B1314" s="15" t="s">
        <v>3959</v>
      </c>
      <c r="C1314" s="16" t="s">
        <v>3960</v>
      </c>
      <c r="D1314" s="17" t="s">
        <v>12</v>
      </c>
      <c r="E1314" s="17" t="s">
        <v>3961</v>
      </c>
      <c r="F1314" s="12" t="s">
        <v>19</v>
      </c>
      <c r="G1314" s="13">
        <v>3660383</v>
      </c>
      <c r="H1314" s="13" t="s">
        <v>20</v>
      </c>
    </row>
    <row r="1315" spans="1:8">
      <c r="A1315" s="14">
        <v>1312</v>
      </c>
      <c r="B1315" s="15" t="s">
        <v>3962</v>
      </c>
      <c r="C1315" s="16" t="s">
        <v>3963</v>
      </c>
      <c r="D1315" s="17" t="s">
        <v>12</v>
      </c>
      <c r="E1315" s="17" t="s">
        <v>3964</v>
      </c>
      <c r="F1315" s="12" t="s">
        <v>58</v>
      </c>
      <c r="G1315" s="13">
        <v>5315396</v>
      </c>
      <c r="H1315" s="13" t="s">
        <v>59</v>
      </c>
    </row>
    <row r="1316" spans="1:8">
      <c r="A1316" s="14">
        <v>1313</v>
      </c>
      <c r="B1316" s="15" t="s">
        <v>3965</v>
      </c>
      <c r="C1316" s="16" t="s">
        <v>3966</v>
      </c>
      <c r="D1316" s="17" t="s">
        <v>12</v>
      </c>
      <c r="E1316" s="17" t="s">
        <v>3967</v>
      </c>
      <c r="F1316" s="12" t="s">
        <v>27</v>
      </c>
      <c r="G1316" s="13">
        <v>2621086</v>
      </c>
      <c r="H1316" s="13" t="s">
        <v>28</v>
      </c>
    </row>
    <row r="1317" spans="1:8">
      <c r="A1317" s="14">
        <v>1314</v>
      </c>
      <c r="B1317" s="15" t="s">
        <v>3968</v>
      </c>
      <c r="C1317" s="16" t="s">
        <v>3969</v>
      </c>
      <c r="D1317" s="17" t="s">
        <v>12</v>
      </c>
      <c r="E1317" s="17" t="s">
        <v>3970</v>
      </c>
      <c r="F1317" s="12" t="s">
        <v>14</v>
      </c>
      <c r="G1317" s="13">
        <v>2997521</v>
      </c>
      <c r="H1317" s="13" t="s">
        <v>15</v>
      </c>
    </row>
    <row r="1318" spans="1:8">
      <c r="A1318" s="14">
        <v>1315</v>
      </c>
      <c r="B1318" s="15" t="s">
        <v>3971</v>
      </c>
      <c r="C1318" s="16" t="s">
        <v>3972</v>
      </c>
      <c r="D1318" s="17" t="s">
        <v>12</v>
      </c>
      <c r="E1318" s="17" t="s">
        <v>3973</v>
      </c>
      <c r="F1318" s="12" t="s">
        <v>14</v>
      </c>
      <c r="G1318" s="13">
        <v>2997521</v>
      </c>
      <c r="H1318" s="13" t="s">
        <v>15</v>
      </c>
    </row>
    <row r="1319" spans="1:8">
      <c r="A1319" s="14">
        <v>1316</v>
      </c>
      <c r="B1319" s="15" t="s">
        <v>3974</v>
      </c>
      <c r="C1319" s="16" t="s">
        <v>3975</v>
      </c>
      <c r="D1319" s="17" t="s">
        <v>12</v>
      </c>
      <c r="E1319" s="17" t="s">
        <v>3976</v>
      </c>
      <c r="F1319" s="12" t="s">
        <v>14</v>
      </c>
      <c r="G1319" s="13">
        <v>2997521</v>
      </c>
      <c r="H1319" s="13" t="s">
        <v>15</v>
      </c>
    </row>
    <row r="1320" spans="1:8">
      <c r="A1320" s="14">
        <v>1317</v>
      </c>
      <c r="B1320" s="15" t="s">
        <v>3977</v>
      </c>
      <c r="C1320" s="16" t="s">
        <v>3978</v>
      </c>
      <c r="D1320" s="17" t="s">
        <v>12</v>
      </c>
      <c r="E1320" s="17" t="s">
        <v>3979</v>
      </c>
      <c r="F1320" s="12" t="s">
        <v>14</v>
      </c>
      <c r="G1320" s="13">
        <v>2997521</v>
      </c>
      <c r="H1320" s="13" t="s">
        <v>15</v>
      </c>
    </row>
    <row r="1321" spans="1:8">
      <c r="A1321" s="14">
        <v>1318</v>
      </c>
      <c r="B1321" s="15" t="s">
        <v>3980</v>
      </c>
      <c r="C1321" s="16" t="s">
        <v>3981</v>
      </c>
      <c r="D1321" s="17" t="s">
        <v>12</v>
      </c>
      <c r="E1321" s="17" t="s">
        <v>3982</v>
      </c>
      <c r="F1321" s="12" t="s">
        <v>19</v>
      </c>
      <c r="G1321" s="13">
        <v>3660383</v>
      </c>
      <c r="H1321" s="13" t="s">
        <v>20</v>
      </c>
    </row>
    <row r="1322" spans="1:8">
      <c r="A1322" s="14">
        <v>1319</v>
      </c>
      <c r="B1322" s="15" t="s">
        <v>3983</v>
      </c>
      <c r="C1322" s="16" t="s">
        <v>3984</v>
      </c>
      <c r="D1322" s="17" t="s">
        <v>12</v>
      </c>
      <c r="E1322" s="17" t="s">
        <v>3985</v>
      </c>
      <c r="F1322" s="13" t="s">
        <v>284</v>
      </c>
      <c r="G1322" s="13">
        <v>6878025</v>
      </c>
      <c r="H1322" s="13" t="s">
        <v>285</v>
      </c>
    </row>
    <row r="1323" spans="1:8">
      <c r="A1323" s="14">
        <v>1320</v>
      </c>
      <c r="B1323" s="15" t="s">
        <v>3986</v>
      </c>
      <c r="C1323" s="16" t="s">
        <v>3987</v>
      </c>
      <c r="D1323" s="17" t="s">
        <v>12</v>
      </c>
      <c r="E1323" s="17" t="s">
        <v>3988</v>
      </c>
      <c r="F1323" s="12" t="s">
        <v>14</v>
      </c>
      <c r="G1323" s="13">
        <v>2997521</v>
      </c>
      <c r="H1323" s="13" t="s">
        <v>15</v>
      </c>
    </row>
    <row r="1324" spans="1:8">
      <c r="A1324" s="14">
        <v>1321</v>
      </c>
      <c r="B1324" s="15" t="s">
        <v>3989</v>
      </c>
      <c r="C1324" s="16" t="s">
        <v>3990</v>
      </c>
      <c r="D1324" s="17" t="s">
        <v>12</v>
      </c>
      <c r="E1324" s="17" t="s">
        <v>3991</v>
      </c>
      <c r="F1324" s="12" t="s">
        <v>14</v>
      </c>
      <c r="G1324" s="13">
        <v>2997521</v>
      </c>
      <c r="H1324" s="13" t="s">
        <v>15</v>
      </c>
    </row>
    <row r="1325" spans="1:8">
      <c r="A1325" s="14">
        <v>1322</v>
      </c>
      <c r="B1325" s="15" t="s">
        <v>3992</v>
      </c>
      <c r="C1325" s="16" t="s">
        <v>3993</v>
      </c>
      <c r="D1325" s="17" t="s">
        <v>12</v>
      </c>
      <c r="E1325" s="17" t="s">
        <v>3994</v>
      </c>
      <c r="F1325" s="12" t="s">
        <v>14</v>
      </c>
      <c r="G1325" s="13">
        <v>2997521</v>
      </c>
      <c r="H1325" s="13" t="s">
        <v>15</v>
      </c>
    </row>
    <row r="1326" spans="1:8">
      <c r="A1326" s="14">
        <v>1323</v>
      </c>
      <c r="B1326" s="15" t="s">
        <v>3995</v>
      </c>
      <c r="C1326" s="16" t="s">
        <v>3996</v>
      </c>
      <c r="D1326" s="17" t="s">
        <v>12</v>
      </c>
      <c r="E1326" s="17" t="s">
        <v>3997</v>
      </c>
      <c r="F1326" s="12" t="s">
        <v>19</v>
      </c>
      <c r="G1326" s="13">
        <v>3660383</v>
      </c>
      <c r="H1326" s="13" t="s">
        <v>20</v>
      </c>
    </row>
    <row r="1327" spans="1:8">
      <c r="A1327" s="14">
        <v>1324</v>
      </c>
      <c r="B1327" s="15" t="s">
        <v>3998</v>
      </c>
      <c r="C1327" s="16" t="s">
        <v>3999</v>
      </c>
      <c r="D1327" s="17" t="s">
        <v>12</v>
      </c>
      <c r="E1327" s="17" t="s">
        <v>4000</v>
      </c>
      <c r="F1327" s="12" t="s">
        <v>19</v>
      </c>
      <c r="G1327" s="13">
        <v>3660383</v>
      </c>
      <c r="H1327" s="13" t="s">
        <v>20</v>
      </c>
    </row>
    <row r="1328" spans="1:8">
      <c r="A1328" s="14">
        <v>1325</v>
      </c>
      <c r="B1328" s="15" t="s">
        <v>4001</v>
      </c>
      <c r="C1328" s="16" t="s">
        <v>4002</v>
      </c>
      <c r="D1328" s="17" t="s">
        <v>12</v>
      </c>
      <c r="E1328" s="17" t="s">
        <v>4003</v>
      </c>
      <c r="F1328" s="12" t="s">
        <v>19</v>
      </c>
      <c r="G1328" s="13">
        <v>3660383</v>
      </c>
      <c r="H1328" s="13" t="s">
        <v>20</v>
      </c>
    </row>
    <row r="1329" spans="1:8">
      <c r="A1329" s="14">
        <v>1326</v>
      </c>
      <c r="B1329" s="15" t="s">
        <v>4004</v>
      </c>
      <c r="C1329" s="16" t="s">
        <v>4005</v>
      </c>
      <c r="D1329" s="17" t="s">
        <v>12</v>
      </c>
      <c r="E1329" s="17" t="s">
        <v>4006</v>
      </c>
      <c r="F1329" s="12" t="s">
        <v>19</v>
      </c>
      <c r="G1329" s="13">
        <v>3660383</v>
      </c>
      <c r="H1329" s="13" t="s">
        <v>20</v>
      </c>
    </row>
    <row r="1330" spans="1:8">
      <c r="A1330" s="14">
        <v>1327</v>
      </c>
      <c r="B1330" s="15" t="s">
        <v>4007</v>
      </c>
      <c r="C1330" s="16" t="s">
        <v>4008</v>
      </c>
      <c r="D1330" s="17" t="s">
        <v>12</v>
      </c>
      <c r="E1330" s="17" t="s">
        <v>4009</v>
      </c>
      <c r="F1330" s="12" t="s">
        <v>19</v>
      </c>
      <c r="G1330" s="13">
        <v>3660383</v>
      </c>
      <c r="H1330" s="13" t="s">
        <v>20</v>
      </c>
    </row>
    <row r="1331" spans="1:8">
      <c r="A1331" s="14">
        <v>1328</v>
      </c>
      <c r="B1331" s="15" t="s">
        <v>4010</v>
      </c>
      <c r="C1331" s="16" t="s">
        <v>4011</v>
      </c>
      <c r="D1331" s="17" t="s">
        <v>12</v>
      </c>
      <c r="E1331" s="17" t="s">
        <v>4012</v>
      </c>
      <c r="F1331" s="12" t="s">
        <v>58</v>
      </c>
      <c r="G1331" s="13">
        <v>5315396</v>
      </c>
      <c r="H1331" s="13" t="s">
        <v>59</v>
      </c>
    </row>
    <row r="1332" spans="1:8">
      <c r="A1332" s="14">
        <v>1329</v>
      </c>
      <c r="B1332" s="15" t="s">
        <v>4013</v>
      </c>
      <c r="C1332" s="16" t="s">
        <v>4014</v>
      </c>
      <c r="D1332" s="17" t="s">
        <v>12</v>
      </c>
      <c r="E1332" s="17" t="s">
        <v>4015</v>
      </c>
      <c r="F1332" s="12" t="s">
        <v>27</v>
      </c>
      <c r="G1332" s="13">
        <v>2621086</v>
      </c>
      <c r="H1332" s="13" t="s">
        <v>28</v>
      </c>
    </row>
    <row r="1333" spans="1:8">
      <c r="A1333" s="14">
        <v>1330</v>
      </c>
      <c r="B1333" s="15" t="s">
        <v>4016</v>
      </c>
      <c r="C1333" s="16" t="s">
        <v>4017</v>
      </c>
      <c r="D1333" s="17" t="s">
        <v>12</v>
      </c>
      <c r="E1333" s="17" t="s">
        <v>4018</v>
      </c>
      <c r="F1333" s="12" t="s">
        <v>14</v>
      </c>
      <c r="G1333" s="13">
        <v>2997521</v>
      </c>
      <c r="H1333" s="13" t="s">
        <v>15</v>
      </c>
    </row>
    <row r="1334" spans="1:8">
      <c r="A1334" s="14">
        <v>1331</v>
      </c>
      <c r="B1334" s="15" t="s">
        <v>4019</v>
      </c>
      <c r="C1334" s="16" t="s">
        <v>4020</v>
      </c>
      <c r="D1334" s="17" t="s">
        <v>12</v>
      </c>
      <c r="E1334" s="17" t="s">
        <v>4021</v>
      </c>
      <c r="F1334" s="12" t="s">
        <v>19</v>
      </c>
      <c r="G1334" s="13">
        <v>3660383</v>
      </c>
      <c r="H1334" s="13" t="s">
        <v>20</v>
      </c>
    </row>
    <row r="1335" spans="1:8">
      <c r="A1335" s="14">
        <v>1332</v>
      </c>
      <c r="B1335" s="15" t="s">
        <v>4022</v>
      </c>
      <c r="C1335" s="16" t="s">
        <v>4023</v>
      </c>
      <c r="D1335" s="17" t="s">
        <v>12</v>
      </c>
      <c r="E1335" s="17" t="s">
        <v>4024</v>
      </c>
      <c r="F1335" s="12" t="s">
        <v>19</v>
      </c>
      <c r="G1335" s="13">
        <v>3660383</v>
      </c>
      <c r="H1335" s="13" t="s">
        <v>20</v>
      </c>
    </row>
    <row r="1336" spans="1:8">
      <c r="A1336" s="14">
        <v>1333</v>
      </c>
      <c r="B1336" s="15" t="s">
        <v>4025</v>
      </c>
      <c r="C1336" s="16" t="s">
        <v>4026</v>
      </c>
      <c r="D1336" s="17" t="s">
        <v>12</v>
      </c>
      <c r="E1336" s="17" t="s">
        <v>4027</v>
      </c>
      <c r="F1336" s="12" t="s">
        <v>14</v>
      </c>
      <c r="G1336" s="13">
        <v>2997521</v>
      </c>
      <c r="H1336" s="13" t="s">
        <v>15</v>
      </c>
    </row>
    <row r="1337" spans="1:8">
      <c r="A1337" s="14">
        <v>1334</v>
      </c>
      <c r="B1337" s="15" t="s">
        <v>4028</v>
      </c>
      <c r="C1337" s="16" t="s">
        <v>4029</v>
      </c>
      <c r="D1337" s="17" t="s">
        <v>12</v>
      </c>
      <c r="E1337" s="17" t="s">
        <v>4030</v>
      </c>
      <c r="F1337" s="12" t="s">
        <v>27</v>
      </c>
      <c r="G1337" s="13">
        <v>2621086</v>
      </c>
      <c r="H1337" s="13" t="s">
        <v>28</v>
      </c>
    </row>
    <row r="1338" spans="1:8">
      <c r="A1338" s="14">
        <v>1335</v>
      </c>
      <c r="B1338" s="15" t="s">
        <v>4031</v>
      </c>
      <c r="C1338" s="16" t="s">
        <v>4032</v>
      </c>
      <c r="D1338" s="17" t="s">
        <v>12</v>
      </c>
      <c r="E1338" s="17" t="s">
        <v>4033</v>
      </c>
      <c r="F1338" s="12" t="s">
        <v>14</v>
      </c>
      <c r="G1338" s="13">
        <v>2997521</v>
      </c>
      <c r="H1338" s="13" t="s">
        <v>15</v>
      </c>
    </row>
    <row r="1339" spans="1:8">
      <c r="A1339" s="14">
        <v>1336</v>
      </c>
      <c r="B1339" s="15" t="s">
        <v>4034</v>
      </c>
      <c r="C1339" s="16" t="s">
        <v>4035</v>
      </c>
      <c r="D1339" s="17" t="s">
        <v>12</v>
      </c>
      <c r="E1339" s="17" t="s">
        <v>4036</v>
      </c>
      <c r="F1339" s="12" t="s">
        <v>19</v>
      </c>
      <c r="G1339" s="13">
        <v>3660383</v>
      </c>
      <c r="H1339" s="13" t="s">
        <v>20</v>
      </c>
    </row>
    <row r="1340" spans="1:8">
      <c r="A1340" s="14">
        <v>1337</v>
      </c>
      <c r="B1340" s="15" t="s">
        <v>4037</v>
      </c>
      <c r="C1340" s="16" t="s">
        <v>4038</v>
      </c>
      <c r="D1340" s="17" t="s">
        <v>12</v>
      </c>
      <c r="E1340" s="17" t="s">
        <v>4039</v>
      </c>
      <c r="F1340" s="13" t="s">
        <v>284</v>
      </c>
      <c r="G1340" s="13">
        <v>6878025</v>
      </c>
      <c r="H1340" s="13" t="s">
        <v>285</v>
      </c>
    </row>
    <row r="1341" spans="1:8">
      <c r="A1341" s="14">
        <v>1338</v>
      </c>
      <c r="B1341" s="15" t="s">
        <v>4040</v>
      </c>
      <c r="C1341" s="16" t="s">
        <v>4041</v>
      </c>
      <c r="D1341" s="17" t="s">
        <v>12</v>
      </c>
      <c r="E1341" s="17" t="s">
        <v>4042</v>
      </c>
      <c r="F1341" s="12" t="s">
        <v>19</v>
      </c>
      <c r="G1341" s="13">
        <v>3660383</v>
      </c>
      <c r="H1341" s="13" t="s">
        <v>20</v>
      </c>
    </row>
    <row r="1342" spans="1:8">
      <c r="A1342" s="14">
        <v>1339</v>
      </c>
      <c r="B1342" s="15" t="s">
        <v>4043</v>
      </c>
      <c r="C1342" s="16" t="s">
        <v>4044</v>
      </c>
      <c r="D1342" s="17" t="s">
        <v>12</v>
      </c>
      <c r="E1342" s="17" t="s">
        <v>4045</v>
      </c>
      <c r="F1342" s="12" t="s">
        <v>14</v>
      </c>
      <c r="G1342" s="13">
        <v>2997521</v>
      </c>
      <c r="H1342" s="13" t="s">
        <v>15</v>
      </c>
    </row>
    <row r="1343" spans="1:8">
      <c r="A1343" s="14">
        <v>1340</v>
      </c>
      <c r="B1343" s="15" t="s">
        <v>4046</v>
      </c>
      <c r="C1343" s="16" t="s">
        <v>4047</v>
      </c>
      <c r="D1343" s="17" t="s">
        <v>12</v>
      </c>
      <c r="E1343" s="17" t="s">
        <v>4048</v>
      </c>
      <c r="F1343" s="12" t="s">
        <v>19</v>
      </c>
      <c r="G1343" s="13">
        <v>3660383</v>
      </c>
      <c r="H1343" s="13" t="s">
        <v>20</v>
      </c>
    </row>
    <row r="1344" spans="1:8">
      <c r="A1344" s="14">
        <v>1341</v>
      </c>
      <c r="B1344" s="15" t="s">
        <v>4049</v>
      </c>
      <c r="C1344" s="16" t="s">
        <v>4050</v>
      </c>
      <c r="D1344" s="17" t="s">
        <v>12</v>
      </c>
      <c r="E1344" s="17" t="s">
        <v>4051</v>
      </c>
      <c r="F1344" s="12" t="s">
        <v>19</v>
      </c>
      <c r="G1344" s="13">
        <v>3660383</v>
      </c>
      <c r="H1344" s="13" t="s">
        <v>20</v>
      </c>
    </row>
    <row r="1345" spans="1:8">
      <c r="A1345" s="14">
        <v>1342</v>
      </c>
      <c r="B1345" s="15" t="s">
        <v>4052</v>
      </c>
      <c r="C1345" s="16" t="s">
        <v>4053</v>
      </c>
      <c r="D1345" s="17" t="s">
        <v>12</v>
      </c>
      <c r="E1345" s="17" t="s">
        <v>4054</v>
      </c>
      <c r="F1345" s="12" t="s">
        <v>19</v>
      </c>
      <c r="G1345" s="13">
        <v>3660383</v>
      </c>
      <c r="H1345" s="13" t="s">
        <v>20</v>
      </c>
    </row>
    <row r="1346" spans="1:8">
      <c r="A1346" s="14">
        <v>1343</v>
      </c>
      <c r="B1346" s="15" t="s">
        <v>4055</v>
      </c>
      <c r="C1346" s="16" t="s">
        <v>4056</v>
      </c>
      <c r="D1346" s="17" t="s">
        <v>12</v>
      </c>
      <c r="E1346" s="17" t="s">
        <v>4057</v>
      </c>
      <c r="F1346" s="12" t="s">
        <v>19</v>
      </c>
      <c r="G1346" s="13">
        <v>3660383</v>
      </c>
      <c r="H1346" s="13" t="s">
        <v>20</v>
      </c>
    </row>
    <row r="1347" spans="1:8">
      <c r="A1347" s="14">
        <v>1344</v>
      </c>
      <c r="B1347" s="15" t="s">
        <v>4058</v>
      </c>
      <c r="C1347" s="16" t="s">
        <v>4059</v>
      </c>
      <c r="D1347" s="17" t="s">
        <v>12</v>
      </c>
      <c r="E1347" s="17" t="s">
        <v>4060</v>
      </c>
      <c r="F1347" s="12" t="s">
        <v>19</v>
      </c>
      <c r="G1347" s="13">
        <v>3660383</v>
      </c>
      <c r="H1347" s="13" t="s">
        <v>20</v>
      </c>
    </row>
    <row r="1348" spans="1:8">
      <c r="A1348" s="14">
        <v>1345</v>
      </c>
      <c r="B1348" s="15" t="s">
        <v>4061</v>
      </c>
      <c r="C1348" s="16" t="s">
        <v>4062</v>
      </c>
      <c r="D1348" s="17" t="s">
        <v>12</v>
      </c>
      <c r="E1348" s="17" t="s">
        <v>4063</v>
      </c>
      <c r="F1348" s="12" t="s">
        <v>58</v>
      </c>
      <c r="G1348" s="13">
        <v>5315396</v>
      </c>
      <c r="H1348" s="13" t="s">
        <v>59</v>
      </c>
    </row>
    <row r="1349" spans="1:8">
      <c r="A1349" s="14">
        <v>1346</v>
      </c>
      <c r="B1349" s="15" t="s">
        <v>4064</v>
      </c>
      <c r="C1349" s="16" t="s">
        <v>4065</v>
      </c>
      <c r="D1349" s="17" t="s">
        <v>12</v>
      </c>
      <c r="E1349" s="17" t="s">
        <v>4066</v>
      </c>
      <c r="F1349" s="12" t="s">
        <v>19</v>
      </c>
      <c r="G1349" s="13">
        <v>3660383</v>
      </c>
      <c r="H1349" s="13" t="s">
        <v>20</v>
      </c>
    </row>
    <row r="1350" spans="1:8">
      <c r="A1350" s="14">
        <v>1347</v>
      </c>
      <c r="B1350" s="15" t="s">
        <v>4067</v>
      </c>
      <c r="C1350" s="16" t="s">
        <v>4068</v>
      </c>
      <c r="D1350" s="17" t="s">
        <v>12</v>
      </c>
      <c r="E1350" s="17" t="s">
        <v>4069</v>
      </c>
      <c r="F1350" s="12" t="s">
        <v>27</v>
      </c>
      <c r="G1350" s="13">
        <v>2621086</v>
      </c>
      <c r="H1350" s="13" t="s">
        <v>28</v>
      </c>
    </row>
    <row r="1351" spans="1:8">
      <c r="A1351" s="14">
        <v>1348</v>
      </c>
      <c r="B1351" s="15" t="s">
        <v>4070</v>
      </c>
      <c r="C1351" s="16" t="s">
        <v>4071</v>
      </c>
      <c r="D1351" s="17" t="s">
        <v>12</v>
      </c>
      <c r="E1351" s="17" t="s">
        <v>4072</v>
      </c>
      <c r="F1351" s="12" t="s">
        <v>19</v>
      </c>
      <c r="G1351" s="13">
        <v>3660383</v>
      </c>
      <c r="H1351" s="13" t="s">
        <v>20</v>
      </c>
    </row>
    <row r="1352" spans="1:8">
      <c r="A1352" s="14">
        <v>1349</v>
      </c>
      <c r="B1352" s="15" t="s">
        <v>4073</v>
      </c>
      <c r="C1352" s="16" t="s">
        <v>4074</v>
      </c>
      <c r="D1352" s="17" t="s">
        <v>12</v>
      </c>
      <c r="E1352" s="17" t="s">
        <v>4075</v>
      </c>
      <c r="F1352" s="12" t="s">
        <v>14</v>
      </c>
      <c r="G1352" s="13">
        <v>2997521</v>
      </c>
      <c r="H1352" s="13" t="s">
        <v>15</v>
      </c>
    </row>
    <row r="1353" spans="1:8">
      <c r="A1353" s="14">
        <v>1350</v>
      </c>
      <c r="B1353" s="15" t="s">
        <v>4076</v>
      </c>
      <c r="C1353" s="16" t="s">
        <v>4077</v>
      </c>
      <c r="D1353" s="17" t="s">
        <v>12</v>
      </c>
      <c r="E1353" s="17" t="s">
        <v>4078</v>
      </c>
      <c r="F1353" s="12" t="s">
        <v>19</v>
      </c>
      <c r="G1353" s="13">
        <v>3660383</v>
      </c>
      <c r="H1353" s="13" t="s">
        <v>20</v>
      </c>
    </row>
    <row r="1354" spans="1:8">
      <c r="A1354" s="14">
        <v>1351</v>
      </c>
      <c r="B1354" s="15" t="s">
        <v>4079</v>
      </c>
      <c r="C1354" s="16" t="s">
        <v>4080</v>
      </c>
      <c r="D1354" s="17" t="s">
        <v>12</v>
      </c>
      <c r="E1354" s="17" t="s">
        <v>4081</v>
      </c>
      <c r="F1354" s="12" t="s">
        <v>19</v>
      </c>
      <c r="G1354" s="13">
        <v>3660383</v>
      </c>
      <c r="H1354" s="13" t="s">
        <v>20</v>
      </c>
    </row>
    <row r="1355" spans="1:8">
      <c r="A1355" s="14">
        <v>1352</v>
      </c>
      <c r="B1355" s="15" t="s">
        <v>4082</v>
      </c>
      <c r="C1355" s="16" t="s">
        <v>4083</v>
      </c>
      <c r="D1355" s="17" t="s">
        <v>12</v>
      </c>
      <c r="E1355" s="17" t="s">
        <v>4084</v>
      </c>
      <c r="F1355" s="12" t="s">
        <v>19</v>
      </c>
      <c r="G1355" s="13">
        <v>3660383</v>
      </c>
      <c r="H1355" s="13" t="s">
        <v>20</v>
      </c>
    </row>
    <row r="1356" spans="1:8">
      <c r="A1356" s="14">
        <v>1353</v>
      </c>
      <c r="B1356" s="15" t="s">
        <v>4085</v>
      </c>
      <c r="C1356" s="16" t="s">
        <v>4086</v>
      </c>
      <c r="D1356" s="17" t="s">
        <v>12</v>
      </c>
      <c r="E1356" s="17" t="s">
        <v>4087</v>
      </c>
      <c r="F1356" s="12" t="s">
        <v>19</v>
      </c>
      <c r="G1356" s="13">
        <v>3660383</v>
      </c>
      <c r="H1356" s="13" t="s">
        <v>20</v>
      </c>
    </row>
    <row r="1357" spans="1:8">
      <c r="A1357" s="14">
        <v>1354</v>
      </c>
      <c r="B1357" s="15" t="s">
        <v>4088</v>
      </c>
      <c r="C1357" s="16" t="s">
        <v>4089</v>
      </c>
      <c r="D1357" s="17" t="s">
        <v>12</v>
      </c>
      <c r="E1357" s="17" t="s">
        <v>4090</v>
      </c>
      <c r="F1357" s="12" t="s">
        <v>19</v>
      </c>
      <c r="G1357" s="13">
        <v>3660383</v>
      </c>
      <c r="H1357" s="13" t="s">
        <v>20</v>
      </c>
    </row>
    <row r="1358" spans="1:8">
      <c r="A1358" s="14">
        <v>1355</v>
      </c>
      <c r="B1358" s="15" t="s">
        <v>4091</v>
      </c>
      <c r="C1358" s="16" t="s">
        <v>4092</v>
      </c>
      <c r="D1358" s="17" t="s">
        <v>12</v>
      </c>
      <c r="E1358" s="17" t="s">
        <v>4093</v>
      </c>
      <c r="F1358" s="12" t="s">
        <v>27</v>
      </c>
      <c r="G1358" s="13">
        <v>2621086</v>
      </c>
      <c r="H1358" s="13" t="s">
        <v>28</v>
      </c>
    </row>
    <row r="1359" spans="1:8">
      <c r="A1359" s="14">
        <v>1356</v>
      </c>
      <c r="B1359" s="15" t="s">
        <v>4094</v>
      </c>
      <c r="C1359" s="16" t="s">
        <v>4095</v>
      </c>
      <c r="D1359" s="17" t="s">
        <v>12</v>
      </c>
      <c r="E1359" s="17" t="s">
        <v>4096</v>
      </c>
      <c r="F1359" s="12" t="s">
        <v>19</v>
      </c>
      <c r="G1359" s="13">
        <v>3660383</v>
      </c>
      <c r="H1359" s="13" t="s">
        <v>20</v>
      </c>
    </row>
    <row r="1360" spans="1:8">
      <c r="A1360" s="14">
        <v>1357</v>
      </c>
      <c r="B1360" s="15" t="s">
        <v>4097</v>
      </c>
      <c r="C1360" s="16" t="s">
        <v>4098</v>
      </c>
      <c r="D1360" s="17" t="s">
        <v>12</v>
      </c>
      <c r="E1360" s="17" t="s">
        <v>4099</v>
      </c>
      <c r="F1360" s="12" t="s">
        <v>19</v>
      </c>
      <c r="G1360" s="13">
        <v>3660383</v>
      </c>
      <c r="H1360" s="13" t="s">
        <v>20</v>
      </c>
    </row>
    <row r="1361" spans="1:8">
      <c r="A1361" s="14">
        <v>1358</v>
      </c>
      <c r="B1361" s="15" t="s">
        <v>4100</v>
      </c>
      <c r="C1361" s="16" t="s">
        <v>4101</v>
      </c>
      <c r="D1361" s="17" t="s">
        <v>12</v>
      </c>
      <c r="E1361" s="17" t="s">
        <v>4102</v>
      </c>
      <c r="F1361" s="12" t="s">
        <v>14</v>
      </c>
      <c r="G1361" s="13">
        <v>2997521</v>
      </c>
      <c r="H1361" s="13" t="s">
        <v>15</v>
      </c>
    </row>
    <row r="1362" spans="1:8">
      <c r="A1362" s="14">
        <v>1359</v>
      </c>
      <c r="B1362" s="15" t="s">
        <v>4103</v>
      </c>
      <c r="C1362" s="16" t="s">
        <v>4104</v>
      </c>
      <c r="D1362" s="17" t="s">
        <v>12</v>
      </c>
      <c r="E1362" s="17" t="s">
        <v>4105</v>
      </c>
      <c r="F1362" s="12" t="s">
        <v>58</v>
      </c>
      <c r="G1362" s="13">
        <v>5315396</v>
      </c>
      <c r="H1362" s="13" t="s">
        <v>59</v>
      </c>
    </row>
    <row r="1363" spans="1:8">
      <c r="A1363" s="14">
        <v>1360</v>
      </c>
      <c r="B1363" s="15" t="s">
        <v>4106</v>
      </c>
      <c r="C1363" s="16" t="s">
        <v>4107</v>
      </c>
      <c r="D1363" s="17" t="s">
        <v>12</v>
      </c>
      <c r="E1363" s="17" t="s">
        <v>4108</v>
      </c>
      <c r="F1363" s="12" t="s">
        <v>14</v>
      </c>
      <c r="G1363" s="13">
        <v>2997521</v>
      </c>
      <c r="H1363" s="13" t="s">
        <v>15</v>
      </c>
    </row>
    <row r="1364" spans="1:8">
      <c r="A1364" s="14">
        <v>1361</v>
      </c>
      <c r="B1364" s="15" t="s">
        <v>4109</v>
      </c>
      <c r="C1364" s="16" t="s">
        <v>4110</v>
      </c>
      <c r="D1364" s="17" t="s">
        <v>12</v>
      </c>
      <c r="E1364" s="17" t="s">
        <v>4111</v>
      </c>
      <c r="F1364" s="12" t="s">
        <v>19</v>
      </c>
      <c r="G1364" s="13">
        <v>3660383</v>
      </c>
      <c r="H1364" s="13" t="s">
        <v>20</v>
      </c>
    </row>
    <row r="1365" spans="1:8">
      <c r="A1365" s="14">
        <v>1362</v>
      </c>
      <c r="B1365" s="15" t="s">
        <v>4112</v>
      </c>
      <c r="C1365" s="16" t="s">
        <v>4113</v>
      </c>
      <c r="D1365" s="17" t="s">
        <v>12</v>
      </c>
      <c r="E1365" s="17" t="s">
        <v>4114</v>
      </c>
      <c r="F1365" s="12" t="s">
        <v>14</v>
      </c>
      <c r="G1365" s="13">
        <v>2997521</v>
      </c>
      <c r="H1365" s="13" t="s">
        <v>15</v>
      </c>
    </row>
    <row r="1366" spans="1:8">
      <c r="A1366" s="14">
        <v>1363</v>
      </c>
      <c r="B1366" s="15" t="s">
        <v>4115</v>
      </c>
      <c r="C1366" s="16" t="s">
        <v>4116</v>
      </c>
      <c r="D1366" s="17" t="s">
        <v>12</v>
      </c>
      <c r="E1366" s="17" t="s">
        <v>4117</v>
      </c>
      <c r="F1366" s="12" t="s">
        <v>19</v>
      </c>
      <c r="G1366" s="13">
        <v>3660383</v>
      </c>
      <c r="H1366" s="13" t="s">
        <v>20</v>
      </c>
    </row>
    <row r="1367" spans="1:8">
      <c r="A1367" s="14">
        <v>1364</v>
      </c>
      <c r="B1367" s="15" t="s">
        <v>4118</v>
      </c>
      <c r="C1367" s="16" t="s">
        <v>4119</v>
      </c>
      <c r="D1367" s="17" t="s">
        <v>12</v>
      </c>
      <c r="E1367" s="17" t="s">
        <v>4120</v>
      </c>
      <c r="F1367" s="12" t="s">
        <v>14</v>
      </c>
      <c r="G1367" s="13">
        <v>2997521</v>
      </c>
      <c r="H1367" s="13" t="s">
        <v>15</v>
      </c>
    </row>
    <row r="1368" spans="1:8">
      <c r="A1368" s="14">
        <v>1365</v>
      </c>
      <c r="B1368" s="15" t="s">
        <v>4121</v>
      </c>
      <c r="C1368" s="16" t="s">
        <v>4122</v>
      </c>
      <c r="D1368" s="17" t="s">
        <v>12</v>
      </c>
      <c r="E1368" s="17" t="s">
        <v>4123</v>
      </c>
      <c r="F1368" s="12" t="s">
        <v>14</v>
      </c>
      <c r="G1368" s="13">
        <v>2997521</v>
      </c>
      <c r="H1368" s="13" t="s">
        <v>15</v>
      </c>
    </row>
    <row r="1369" spans="1:8">
      <c r="A1369" s="14">
        <v>1366</v>
      </c>
      <c r="B1369" s="15" t="s">
        <v>4124</v>
      </c>
      <c r="C1369" s="16" t="s">
        <v>4125</v>
      </c>
      <c r="D1369" s="17" t="s">
        <v>12</v>
      </c>
      <c r="E1369" s="17" t="s">
        <v>4126</v>
      </c>
      <c r="F1369" s="12" t="s">
        <v>14</v>
      </c>
      <c r="G1369" s="13">
        <v>2997521</v>
      </c>
      <c r="H1369" s="13" t="s">
        <v>15</v>
      </c>
    </row>
    <row r="1370" spans="1:8">
      <c r="A1370" s="14">
        <v>1367</v>
      </c>
      <c r="B1370" s="15" t="s">
        <v>4127</v>
      </c>
      <c r="C1370" s="16" t="s">
        <v>4128</v>
      </c>
      <c r="D1370" s="17" t="s">
        <v>12</v>
      </c>
      <c r="E1370" s="17" t="s">
        <v>4129</v>
      </c>
      <c r="F1370" s="12" t="s">
        <v>19</v>
      </c>
      <c r="G1370" s="13">
        <v>3660383</v>
      </c>
      <c r="H1370" s="13" t="s">
        <v>20</v>
      </c>
    </row>
    <row r="1371" spans="1:8">
      <c r="A1371" s="14">
        <v>1368</v>
      </c>
      <c r="B1371" s="15" t="s">
        <v>4130</v>
      </c>
      <c r="C1371" s="16" t="s">
        <v>4131</v>
      </c>
      <c r="D1371" s="17" t="s">
        <v>12</v>
      </c>
      <c r="E1371" s="17" t="s">
        <v>4132</v>
      </c>
      <c r="F1371" s="12" t="s">
        <v>19</v>
      </c>
      <c r="G1371" s="13">
        <v>3660383</v>
      </c>
      <c r="H1371" s="13" t="s">
        <v>20</v>
      </c>
    </row>
    <row r="1372" spans="1:8">
      <c r="A1372" s="14">
        <v>1369</v>
      </c>
      <c r="B1372" s="15" t="s">
        <v>4133</v>
      </c>
      <c r="C1372" s="16" t="s">
        <v>4134</v>
      </c>
      <c r="D1372" s="17" t="s">
        <v>12</v>
      </c>
      <c r="E1372" s="17" t="s">
        <v>4135</v>
      </c>
      <c r="F1372" s="12" t="s">
        <v>19</v>
      </c>
      <c r="G1372" s="13">
        <v>3660383</v>
      </c>
      <c r="H1372" s="13" t="s">
        <v>20</v>
      </c>
    </row>
    <row r="1373" spans="1:8">
      <c r="A1373" s="14">
        <v>1370</v>
      </c>
      <c r="B1373" s="15" t="s">
        <v>4136</v>
      </c>
      <c r="C1373" s="16" t="s">
        <v>4137</v>
      </c>
      <c r="D1373" s="17" t="s">
        <v>12</v>
      </c>
      <c r="E1373" s="17" t="s">
        <v>4138</v>
      </c>
      <c r="F1373" s="12" t="s">
        <v>14</v>
      </c>
      <c r="G1373" s="13">
        <v>2997521</v>
      </c>
      <c r="H1373" s="13" t="s">
        <v>15</v>
      </c>
    </row>
    <row r="1374" spans="1:8">
      <c r="A1374" s="14">
        <v>1371</v>
      </c>
      <c r="B1374" s="15" t="s">
        <v>4139</v>
      </c>
      <c r="C1374" s="16" t="s">
        <v>4140</v>
      </c>
      <c r="D1374" s="17" t="s">
        <v>12</v>
      </c>
      <c r="E1374" s="17" t="s">
        <v>4141</v>
      </c>
      <c r="F1374" s="12" t="s">
        <v>19</v>
      </c>
      <c r="G1374" s="13">
        <v>3660383</v>
      </c>
      <c r="H1374" s="13" t="s">
        <v>20</v>
      </c>
    </row>
    <row r="1375" spans="1:8">
      <c r="A1375" s="14">
        <v>1372</v>
      </c>
      <c r="B1375" s="15" t="s">
        <v>4142</v>
      </c>
      <c r="C1375" s="16" t="s">
        <v>4143</v>
      </c>
      <c r="D1375" s="17" t="s">
        <v>12</v>
      </c>
      <c r="E1375" s="17" t="s">
        <v>4144</v>
      </c>
      <c r="F1375" s="12" t="s">
        <v>14</v>
      </c>
      <c r="G1375" s="13">
        <v>2997521</v>
      </c>
      <c r="H1375" s="13" t="s">
        <v>15</v>
      </c>
    </row>
    <row r="1376" spans="1:8">
      <c r="A1376" s="14">
        <v>1373</v>
      </c>
      <c r="B1376" s="15" t="s">
        <v>4145</v>
      </c>
      <c r="C1376" s="16" t="s">
        <v>4146</v>
      </c>
      <c r="D1376" s="17" t="s">
        <v>12</v>
      </c>
      <c r="E1376" s="17" t="s">
        <v>4147</v>
      </c>
      <c r="F1376" s="12" t="s">
        <v>19</v>
      </c>
      <c r="G1376" s="13">
        <v>3660383</v>
      </c>
      <c r="H1376" s="13" t="s">
        <v>20</v>
      </c>
    </row>
    <row r="1377" spans="1:8">
      <c r="A1377" s="14">
        <v>1374</v>
      </c>
      <c r="B1377" s="15" t="s">
        <v>4148</v>
      </c>
      <c r="C1377" s="16" t="s">
        <v>4149</v>
      </c>
      <c r="D1377" s="17" t="s">
        <v>12</v>
      </c>
      <c r="E1377" s="17" t="s">
        <v>4150</v>
      </c>
      <c r="F1377" s="12" t="s">
        <v>14</v>
      </c>
      <c r="G1377" s="13">
        <v>2997521</v>
      </c>
      <c r="H1377" s="13" t="s">
        <v>15</v>
      </c>
    </row>
    <row r="1378" spans="1:8">
      <c r="A1378" s="14">
        <v>1375</v>
      </c>
      <c r="B1378" s="15" t="s">
        <v>4151</v>
      </c>
      <c r="C1378" s="16" t="s">
        <v>4152</v>
      </c>
      <c r="D1378" s="17" t="s">
        <v>12</v>
      </c>
      <c r="E1378" s="17" t="s">
        <v>4153</v>
      </c>
      <c r="F1378" s="12" t="s">
        <v>14</v>
      </c>
      <c r="G1378" s="13">
        <v>2997521</v>
      </c>
      <c r="H1378" s="13" t="s">
        <v>15</v>
      </c>
    </row>
    <row r="1379" spans="1:8">
      <c r="A1379" s="14">
        <v>1376</v>
      </c>
      <c r="B1379" s="15" t="s">
        <v>4154</v>
      </c>
      <c r="C1379" s="16" t="s">
        <v>4155</v>
      </c>
      <c r="D1379" s="17" t="s">
        <v>12</v>
      </c>
      <c r="E1379" s="17" t="s">
        <v>4156</v>
      </c>
      <c r="F1379" s="12" t="s">
        <v>14</v>
      </c>
      <c r="G1379" s="13">
        <v>2997521</v>
      </c>
      <c r="H1379" s="13" t="s">
        <v>15</v>
      </c>
    </row>
    <row r="1380" spans="1:8">
      <c r="A1380" s="14">
        <v>1377</v>
      </c>
      <c r="B1380" s="15" t="s">
        <v>4157</v>
      </c>
      <c r="C1380" s="16" t="s">
        <v>4158</v>
      </c>
      <c r="D1380" s="17" t="s">
        <v>12</v>
      </c>
      <c r="E1380" s="17" t="s">
        <v>4159</v>
      </c>
      <c r="F1380" s="12" t="s">
        <v>58</v>
      </c>
      <c r="G1380" s="13">
        <v>5315396</v>
      </c>
      <c r="H1380" s="13" t="s">
        <v>59</v>
      </c>
    </row>
    <row r="1381" spans="1:8">
      <c r="A1381" s="14">
        <v>1378</v>
      </c>
      <c r="B1381" s="15" t="s">
        <v>4160</v>
      </c>
      <c r="C1381" s="16" t="s">
        <v>4161</v>
      </c>
      <c r="D1381" s="17" t="s">
        <v>12</v>
      </c>
      <c r="E1381" s="17" t="s">
        <v>4162</v>
      </c>
      <c r="F1381" s="12" t="s">
        <v>27</v>
      </c>
      <c r="G1381" s="13">
        <v>2621086</v>
      </c>
      <c r="H1381" s="13" t="s">
        <v>28</v>
      </c>
    </row>
    <row r="1382" spans="1:8">
      <c r="A1382" s="14">
        <v>1379</v>
      </c>
      <c r="B1382" s="15" t="s">
        <v>4163</v>
      </c>
      <c r="C1382" s="16" t="s">
        <v>4164</v>
      </c>
      <c r="D1382" s="17" t="s">
        <v>12</v>
      </c>
      <c r="E1382" s="17" t="s">
        <v>4165</v>
      </c>
      <c r="F1382" s="12" t="s">
        <v>19</v>
      </c>
      <c r="G1382" s="13">
        <v>3660383</v>
      </c>
      <c r="H1382" s="13" t="s">
        <v>20</v>
      </c>
    </row>
    <row r="1383" spans="1:8">
      <c r="A1383" s="14">
        <v>1380</v>
      </c>
      <c r="B1383" s="15" t="s">
        <v>4166</v>
      </c>
      <c r="C1383" s="16" t="s">
        <v>4167</v>
      </c>
      <c r="D1383" s="17" t="s">
        <v>12</v>
      </c>
      <c r="E1383" s="17" t="s">
        <v>4168</v>
      </c>
      <c r="F1383" s="12" t="s">
        <v>19</v>
      </c>
      <c r="G1383" s="13">
        <v>3660383</v>
      </c>
      <c r="H1383" s="13" t="s">
        <v>20</v>
      </c>
    </row>
    <row r="1384" spans="1:8">
      <c r="A1384" s="14">
        <v>1381</v>
      </c>
      <c r="B1384" s="15" t="s">
        <v>4169</v>
      </c>
      <c r="C1384" s="16" t="s">
        <v>4170</v>
      </c>
      <c r="D1384" s="17" t="s">
        <v>12</v>
      </c>
      <c r="E1384" s="17" t="s">
        <v>4171</v>
      </c>
      <c r="F1384" s="12" t="s">
        <v>14</v>
      </c>
      <c r="G1384" s="13">
        <v>2997521</v>
      </c>
      <c r="H1384" s="13" t="s">
        <v>15</v>
      </c>
    </row>
    <row r="1385" spans="1:8">
      <c r="A1385" s="14">
        <v>1382</v>
      </c>
      <c r="B1385" s="15" t="s">
        <v>4172</v>
      </c>
      <c r="C1385" s="16" t="s">
        <v>4173</v>
      </c>
      <c r="D1385" s="17" t="s">
        <v>12</v>
      </c>
      <c r="E1385" s="17" t="s">
        <v>4174</v>
      </c>
      <c r="F1385" s="12" t="s">
        <v>14</v>
      </c>
      <c r="G1385" s="13">
        <v>2997521</v>
      </c>
      <c r="H1385" s="13" t="s">
        <v>15</v>
      </c>
    </row>
    <row r="1386" spans="1:8">
      <c r="A1386" s="14">
        <v>1383</v>
      </c>
      <c r="B1386" s="15" t="s">
        <v>4175</v>
      </c>
      <c r="C1386" s="16" t="s">
        <v>4176</v>
      </c>
      <c r="D1386" s="17" t="s">
        <v>12</v>
      </c>
      <c r="E1386" s="17" t="s">
        <v>4177</v>
      </c>
      <c r="F1386" s="12" t="s">
        <v>19</v>
      </c>
      <c r="G1386" s="13">
        <v>3660383</v>
      </c>
      <c r="H1386" s="13" t="s">
        <v>20</v>
      </c>
    </row>
    <row r="1387" spans="1:8">
      <c r="A1387" s="14">
        <v>1384</v>
      </c>
      <c r="B1387" s="15" t="s">
        <v>4178</v>
      </c>
      <c r="C1387" s="16" t="s">
        <v>4179</v>
      </c>
      <c r="D1387" s="17" t="s">
        <v>12</v>
      </c>
      <c r="E1387" s="17" t="s">
        <v>4180</v>
      </c>
      <c r="F1387" s="12" t="s">
        <v>19</v>
      </c>
      <c r="G1387" s="13">
        <v>3660383</v>
      </c>
      <c r="H1387" s="13" t="s">
        <v>20</v>
      </c>
    </row>
    <row r="1388" spans="1:8">
      <c r="A1388" s="14">
        <v>1385</v>
      </c>
      <c r="B1388" s="15" t="s">
        <v>4181</v>
      </c>
      <c r="C1388" s="16" t="s">
        <v>4182</v>
      </c>
      <c r="D1388" s="17" t="s">
        <v>12</v>
      </c>
      <c r="E1388" s="17" t="s">
        <v>4183</v>
      </c>
      <c r="F1388" s="12" t="s">
        <v>58</v>
      </c>
      <c r="G1388" s="13">
        <v>5315396</v>
      </c>
      <c r="H1388" s="13" t="s">
        <v>59</v>
      </c>
    </row>
    <row r="1389" spans="1:8">
      <c r="A1389" s="14">
        <v>1386</v>
      </c>
      <c r="B1389" s="15" t="s">
        <v>4184</v>
      </c>
      <c r="C1389" s="16" t="s">
        <v>4185</v>
      </c>
      <c r="D1389" s="17" t="s">
        <v>12</v>
      </c>
      <c r="E1389" s="17" t="s">
        <v>4186</v>
      </c>
      <c r="F1389" s="12" t="s">
        <v>14</v>
      </c>
      <c r="G1389" s="13">
        <v>2997521</v>
      </c>
      <c r="H1389" s="13" t="s">
        <v>15</v>
      </c>
    </row>
    <row r="1390" spans="1:8">
      <c r="A1390" s="14">
        <v>1387</v>
      </c>
      <c r="B1390" s="15" t="s">
        <v>4187</v>
      </c>
      <c r="C1390" s="16" t="s">
        <v>4188</v>
      </c>
      <c r="D1390" s="17" t="s">
        <v>12</v>
      </c>
      <c r="E1390" s="17" t="s">
        <v>4189</v>
      </c>
      <c r="F1390" s="12" t="s">
        <v>58</v>
      </c>
      <c r="G1390" s="13">
        <v>5315396</v>
      </c>
      <c r="H1390" s="13" t="s">
        <v>59</v>
      </c>
    </row>
    <row r="1391" spans="1:8">
      <c r="A1391" s="14">
        <v>1388</v>
      </c>
      <c r="B1391" s="15" t="s">
        <v>4190</v>
      </c>
      <c r="C1391" s="16" t="s">
        <v>4191</v>
      </c>
      <c r="D1391" s="17" t="s">
        <v>12</v>
      </c>
      <c r="E1391" s="17" t="s">
        <v>4192</v>
      </c>
      <c r="F1391" s="12" t="s">
        <v>14</v>
      </c>
      <c r="G1391" s="13">
        <v>2997521</v>
      </c>
      <c r="H1391" s="13" t="s">
        <v>15</v>
      </c>
    </row>
    <row r="1392" spans="1:8">
      <c r="A1392" s="14">
        <v>1389</v>
      </c>
      <c r="B1392" s="15" t="s">
        <v>4193</v>
      </c>
      <c r="C1392" s="16" t="s">
        <v>4194</v>
      </c>
      <c r="D1392" s="17" t="s">
        <v>12</v>
      </c>
      <c r="E1392" s="17" t="s">
        <v>4195</v>
      </c>
      <c r="F1392" s="12" t="s">
        <v>27</v>
      </c>
      <c r="G1392" s="13">
        <v>2621086</v>
      </c>
      <c r="H1392" s="13" t="s">
        <v>28</v>
      </c>
    </row>
    <row r="1393" spans="1:8">
      <c r="A1393" s="14">
        <v>1390</v>
      </c>
      <c r="B1393" s="15" t="s">
        <v>4196</v>
      </c>
      <c r="C1393" s="16" t="s">
        <v>4197</v>
      </c>
      <c r="D1393" s="17" t="s">
        <v>12</v>
      </c>
      <c r="E1393" s="17" t="s">
        <v>4198</v>
      </c>
      <c r="F1393" s="12" t="s">
        <v>19</v>
      </c>
      <c r="G1393" s="13">
        <v>3660383</v>
      </c>
      <c r="H1393" s="13" t="s">
        <v>20</v>
      </c>
    </row>
    <row r="1394" spans="1:8">
      <c r="A1394" s="14">
        <v>1391</v>
      </c>
      <c r="B1394" s="15" t="s">
        <v>4199</v>
      </c>
      <c r="C1394" s="16" t="s">
        <v>4200</v>
      </c>
      <c r="D1394" s="17" t="s">
        <v>12</v>
      </c>
      <c r="E1394" s="17" t="s">
        <v>4201</v>
      </c>
      <c r="F1394" s="12" t="s">
        <v>19</v>
      </c>
      <c r="G1394" s="13">
        <v>3660383</v>
      </c>
      <c r="H1394" s="13" t="s">
        <v>20</v>
      </c>
    </row>
    <row r="1395" spans="1:8">
      <c r="A1395" s="14">
        <v>1392</v>
      </c>
      <c r="B1395" s="15" t="s">
        <v>4202</v>
      </c>
      <c r="C1395" s="16" t="s">
        <v>4203</v>
      </c>
      <c r="D1395" s="17" t="s">
        <v>12</v>
      </c>
      <c r="E1395" s="17" t="s">
        <v>4204</v>
      </c>
      <c r="F1395" s="12" t="s">
        <v>14</v>
      </c>
      <c r="G1395" s="13">
        <v>2997521</v>
      </c>
      <c r="H1395" s="13" t="s">
        <v>15</v>
      </c>
    </row>
    <row r="1396" spans="1:8">
      <c r="A1396" s="14">
        <v>1393</v>
      </c>
      <c r="B1396" s="15" t="s">
        <v>4205</v>
      </c>
      <c r="C1396" s="16" t="s">
        <v>4206</v>
      </c>
      <c r="D1396" s="17" t="s">
        <v>12</v>
      </c>
      <c r="E1396" s="17" t="s">
        <v>4207</v>
      </c>
      <c r="F1396" s="12" t="s">
        <v>14</v>
      </c>
      <c r="G1396" s="13">
        <v>2997521</v>
      </c>
      <c r="H1396" s="13" t="s">
        <v>15</v>
      </c>
    </row>
    <row r="1397" spans="1:8">
      <c r="A1397" s="14">
        <v>1394</v>
      </c>
      <c r="B1397" s="15" t="s">
        <v>4208</v>
      </c>
      <c r="C1397" s="16" t="s">
        <v>4209</v>
      </c>
      <c r="D1397" s="17" t="s">
        <v>12</v>
      </c>
      <c r="E1397" s="17" t="s">
        <v>4210</v>
      </c>
      <c r="F1397" s="12" t="s">
        <v>14</v>
      </c>
      <c r="G1397" s="13">
        <v>2997521</v>
      </c>
      <c r="H1397" s="13" t="s">
        <v>15</v>
      </c>
    </row>
    <row r="1398" spans="1:8">
      <c r="A1398" s="14">
        <v>1395</v>
      </c>
      <c r="B1398" s="15" t="s">
        <v>4211</v>
      </c>
      <c r="C1398" s="16" t="s">
        <v>4212</v>
      </c>
      <c r="D1398" s="17" t="s">
        <v>12</v>
      </c>
      <c r="E1398" s="17" t="s">
        <v>4213</v>
      </c>
      <c r="F1398" s="12" t="s">
        <v>14</v>
      </c>
      <c r="G1398" s="13">
        <v>2997521</v>
      </c>
      <c r="H1398" s="13" t="s">
        <v>15</v>
      </c>
    </row>
    <row r="1399" spans="1:8">
      <c r="A1399" s="14">
        <v>1396</v>
      </c>
      <c r="B1399" s="15" t="s">
        <v>4214</v>
      </c>
      <c r="C1399" s="16" t="s">
        <v>4215</v>
      </c>
      <c r="D1399" s="17" t="s">
        <v>12</v>
      </c>
      <c r="E1399" s="17" t="s">
        <v>4216</v>
      </c>
      <c r="F1399" s="12" t="s">
        <v>27</v>
      </c>
      <c r="G1399" s="13">
        <v>2621086</v>
      </c>
      <c r="H1399" s="13" t="s">
        <v>28</v>
      </c>
    </row>
    <row r="1400" spans="1:8">
      <c r="A1400" s="14">
        <v>1397</v>
      </c>
      <c r="B1400" s="15" t="s">
        <v>4217</v>
      </c>
      <c r="C1400" s="16" t="s">
        <v>4218</v>
      </c>
      <c r="D1400" s="17" t="s">
        <v>12</v>
      </c>
      <c r="E1400" s="17" t="s">
        <v>4219</v>
      </c>
      <c r="F1400" s="12" t="s">
        <v>14</v>
      </c>
      <c r="G1400" s="13">
        <v>2997521</v>
      </c>
      <c r="H1400" s="13" t="s">
        <v>15</v>
      </c>
    </row>
    <row r="1401" spans="1:8">
      <c r="A1401" s="14">
        <v>1398</v>
      </c>
      <c r="B1401" s="15" t="s">
        <v>4220</v>
      </c>
      <c r="C1401" s="16" t="s">
        <v>4221</v>
      </c>
      <c r="D1401" s="17" t="s">
        <v>12</v>
      </c>
      <c r="E1401" s="17" t="s">
        <v>4222</v>
      </c>
      <c r="F1401" s="12" t="s">
        <v>19</v>
      </c>
      <c r="G1401" s="13">
        <v>3660383</v>
      </c>
      <c r="H1401" s="13" t="s">
        <v>20</v>
      </c>
    </row>
    <row r="1402" spans="1:8">
      <c r="A1402" s="14">
        <v>1399</v>
      </c>
      <c r="B1402" s="15" t="s">
        <v>4223</v>
      </c>
      <c r="C1402" s="16" t="s">
        <v>4224</v>
      </c>
      <c r="D1402" s="17" t="s">
        <v>12</v>
      </c>
      <c r="E1402" s="17" t="s">
        <v>4225</v>
      </c>
      <c r="F1402" s="12" t="s">
        <v>27</v>
      </c>
      <c r="G1402" s="13">
        <v>2621086</v>
      </c>
      <c r="H1402" s="13" t="s">
        <v>28</v>
      </c>
    </row>
    <row r="1403" spans="1:8">
      <c r="A1403" s="14">
        <v>1400</v>
      </c>
      <c r="B1403" s="15" t="s">
        <v>4226</v>
      </c>
      <c r="C1403" s="16" t="s">
        <v>4227</v>
      </c>
      <c r="D1403" s="17" t="s">
        <v>12</v>
      </c>
      <c r="E1403" s="17" t="s">
        <v>4228</v>
      </c>
      <c r="F1403" s="12" t="s">
        <v>58</v>
      </c>
      <c r="G1403" s="13">
        <v>5315396</v>
      </c>
      <c r="H1403" s="13" t="s">
        <v>59</v>
      </c>
    </row>
    <row r="1404" spans="1:8">
      <c r="A1404" s="14">
        <v>1401</v>
      </c>
      <c r="B1404" s="15" t="s">
        <v>4229</v>
      </c>
      <c r="C1404" s="16" t="s">
        <v>4230</v>
      </c>
      <c r="D1404" s="17" t="s">
        <v>12</v>
      </c>
      <c r="E1404" s="17" t="s">
        <v>4231</v>
      </c>
      <c r="F1404" s="12" t="s">
        <v>14</v>
      </c>
      <c r="G1404" s="13">
        <v>2997521</v>
      </c>
      <c r="H1404" s="13" t="s">
        <v>15</v>
      </c>
    </row>
    <row r="1405" spans="1:8">
      <c r="A1405" s="14">
        <v>1402</v>
      </c>
      <c r="B1405" s="15" t="s">
        <v>4232</v>
      </c>
      <c r="C1405" s="16" t="s">
        <v>4233</v>
      </c>
      <c r="D1405" s="17" t="s">
        <v>12</v>
      </c>
      <c r="E1405" s="17" t="s">
        <v>4234</v>
      </c>
      <c r="F1405" s="12" t="s">
        <v>27</v>
      </c>
      <c r="G1405" s="13">
        <v>2621086</v>
      </c>
      <c r="H1405" s="13" t="s">
        <v>28</v>
      </c>
    </row>
    <row r="1406" spans="1:8">
      <c r="A1406" s="14">
        <v>1403</v>
      </c>
      <c r="B1406" s="15" t="s">
        <v>4235</v>
      </c>
      <c r="C1406" s="16" t="s">
        <v>4236</v>
      </c>
      <c r="D1406" s="17" t="s">
        <v>12</v>
      </c>
      <c r="E1406" s="17" t="s">
        <v>4237</v>
      </c>
      <c r="F1406" s="12" t="s">
        <v>14</v>
      </c>
      <c r="G1406" s="13">
        <v>2997521</v>
      </c>
      <c r="H1406" s="13" t="s">
        <v>15</v>
      </c>
    </row>
    <row r="1407" spans="1:8">
      <c r="A1407" s="14">
        <v>1404</v>
      </c>
      <c r="B1407" s="15" t="s">
        <v>4238</v>
      </c>
      <c r="C1407" s="16" t="s">
        <v>4239</v>
      </c>
      <c r="D1407" s="17" t="s">
        <v>12</v>
      </c>
      <c r="E1407" s="17" t="s">
        <v>4240</v>
      </c>
      <c r="F1407" s="12" t="s">
        <v>19</v>
      </c>
      <c r="G1407" s="13">
        <v>3660383</v>
      </c>
      <c r="H1407" s="13" t="s">
        <v>20</v>
      </c>
    </row>
    <row r="1408" spans="1:8">
      <c r="A1408" s="14">
        <v>1405</v>
      </c>
      <c r="B1408" s="15" t="s">
        <v>4241</v>
      </c>
      <c r="C1408" s="16" t="s">
        <v>4242</v>
      </c>
      <c r="D1408" s="17" t="s">
        <v>12</v>
      </c>
      <c r="E1408" s="17" t="s">
        <v>4243</v>
      </c>
      <c r="F1408" s="12" t="s">
        <v>19</v>
      </c>
      <c r="G1408" s="13">
        <v>3660383</v>
      </c>
      <c r="H1408" s="13" t="s">
        <v>20</v>
      </c>
    </row>
    <row r="1409" spans="1:8">
      <c r="A1409" s="14">
        <v>1406</v>
      </c>
      <c r="B1409" s="15" t="s">
        <v>4244</v>
      </c>
      <c r="C1409" s="16" t="s">
        <v>4245</v>
      </c>
      <c r="D1409" s="17" t="s">
        <v>12</v>
      </c>
      <c r="E1409" s="17" t="s">
        <v>4246</v>
      </c>
      <c r="F1409" s="12" t="s">
        <v>58</v>
      </c>
      <c r="G1409" s="13">
        <v>5315396</v>
      </c>
      <c r="H1409" s="13" t="s">
        <v>59</v>
      </c>
    </row>
    <row r="1410" spans="1:8">
      <c r="A1410" s="14">
        <v>1407</v>
      </c>
      <c r="B1410" s="15" t="s">
        <v>4247</v>
      </c>
      <c r="C1410" s="16" t="s">
        <v>4248</v>
      </c>
      <c r="D1410" s="17" t="s">
        <v>12</v>
      </c>
      <c r="E1410" s="17" t="s">
        <v>4249</v>
      </c>
      <c r="F1410" s="12" t="s">
        <v>58</v>
      </c>
      <c r="G1410" s="13">
        <v>5315396</v>
      </c>
      <c r="H1410" s="13" t="s">
        <v>59</v>
      </c>
    </row>
    <row r="1411" spans="1:8">
      <c r="A1411" s="14">
        <v>1408</v>
      </c>
      <c r="B1411" s="15" t="s">
        <v>4250</v>
      </c>
      <c r="C1411" s="16" t="s">
        <v>4251</v>
      </c>
      <c r="D1411" s="17" t="s">
        <v>12</v>
      </c>
      <c r="E1411" s="17" t="s">
        <v>4252</v>
      </c>
      <c r="F1411" s="12" t="s">
        <v>19</v>
      </c>
      <c r="G1411" s="13">
        <v>3660383</v>
      </c>
      <c r="H1411" s="13" t="s">
        <v>20</v>
      </c>
    </row>
    <row r="1412" spans="1:8">
      <c r="A1412" s="14">
        <v>1409</v>
      </c>
      <c r="B1412" s="15" t="s">
        <v>4253</v>
      </c>
      <c r="C1412" s="16" t="s">
        <v>4254</v>
      </c>
      <c r="D1412" s="17" t="s">
        <v>12</v>
      </c>
      <c r="E1412" s="17" t="s">
        <v>4255</v>
      </c>
      <c r="F1412" s="12" t="s">
        <v>19</v>
      </c>
      <c r="G1412" s="13">
        <v>3660383</v>
      </c>
      <c r="H1412" s="13" t="s">
        <v>20</v>
      </c>
    </row>
    <row r="1413" spans="1:8">
      <c r="A1413" s="14">
        <v>1410</v>
      </c>
      <c r="B1413" s="15" t="s">
        <v>4256</v>
      </c>
      <c r="C1413" s="16" t="s">
        <v>4257</v>
      </c>
      <c r="D1413" s="17" t="s">
        <v>12</v>
      </c>
      <c r="E1413" s="17" t="s">
        <v>4258</v>
      </c>
      <c r="F1413" s="12" t="s">
        <v>19</v>
      </c>
      <c r="G1413" s="13">
        <v>3660383</v>
      </c>
      <c r="H1413" s="13" t="s">
        <v>20</v>
      </c>
    </row>
    <row r="1414" spans="1:8">
      <c r="A1414" s="14">
        <v>1411</v>
      </c>
      <c r="B1414" s="15" t="s">
        <v>4259</v>
      </c>
      <c r="C1414" s="16" t="s">
        <v>4260</v>
      </c>
      <c r="D1414" s="17" t="s">
        <v>12</v>
      </c>
      <c r="E1414" s="17" t="s">
        <v>4261</v>
      </c>
      <c r="F1414" s="12" t="s">
        <v>58</v>
      </c>
      <c r="G1414" s="13">
        <v>5315396</v>
      </c>
      <c r="H1414" s="13" t="s">
        <v>59</v>
      </c>
    </row>
    <row r="1415" spans="1:8">
      <c r="A1415" s="14">
        <v>1412</v>
      </c>
      <c r="B1415" s="15" t="s">
        <v>4262</v>
      </c>
      <c r="C1415" s="16" t="s">
        <v>4263</v>
      </c>
      <c r="D1415" s="17" t="s">
        <v>12</v>
      </c>
      <c r="E1415" s="17" t="s">
        <v>4264</v>
      </c>
      <c r="F1415" s="12" t="s">
        <v>19</v>
      </c>
      <c r="G1415" s="13">
        <v>3660383</v>
      </c>
      <c r="H1415" s="13" t="s">
        <v>20</v>
      </c>
    </row>
    <row r="1416" spans="1:8">
      <c r="A1416" s="14">
        <v>1413</v>
      </c>
      <c r="B1416" s="15" t="s">
        <v>4265</v>
      </c>
      <c r="C1416" s="16" t="s">
        <v>4266</v>
      </c>
      <c r="D1416" s="17" t="s">
        <v>12</v>
      </c>
      <c r="E1416" s="17" t="s">
        <v>4267</v>
      </c>
      <c r="F1416" s="12" t="s">
        <v>19</v>
      </c>
      <c r="G1416" s="13">
        <v>3660383</v>
      </c>
      <c r="H1416" s="13" t="s">
        <v>20</v>
      </c>
    </row>
    <row r="1417" spans="1:8">
      <c r="A1417" s="14">
        <v>1414</v>
      </c>
      <c r="B1417" s="15" t="s">
        <v>4268</v>
      </c>
      <c r="C1417" s="16" t="s">
        <v>4269</v>
      </c>
      <c r="D1417" s="17" t="s">
        <v>12</v>
      </c>
      <c r="E1417" s="17" t="s">
        <v>4270</v>
      </c>
      <c r="F1417" s="12" t="s">
        <v>58</v>
      </c>
      <c r="G1417" s="13">
        <v>5315396</v>
      </c>
      <c r="H1417" s="13" t="s">
        <v>59</v>
      </c>
    </row>
    <row r="1418" spans="1:8">
      <c r="A1418" s="14">
        <v>1415</v>
      </c>
      <c r="B1418" s="15" t="s">
        <v>4271</v>
      </c>
      <c r="C1418" s="16" t="s">
        <v>4272</v>
      </c>
      <c r="D1418" s="17" t="s">
        <v>12</v>
      </c>
      <c r="E1418" s="17" t="s">
        <v>4273</v>
      </c>
      <c r="F1418" s="12" t="s">
        <v>27</v>
      </c>
      <c r="G1418" s="13">
        <v>2621086</v>
      </c>
      <c r="H1418" s="13" t="s">
        <v>28</v>
      </c>
    </row>
    <row r="1419" spans="1:8">
      <c r="A1419" s="14">
        <v>1416</v>
      </c>
      <c r="B1419" s="15" t="s">
        <v>4274</v>
      </c>
      <c r="C1419" s="16" t="s">
        <v>4275</v>
      </c>
      <c r="D1419" s="17" t="s">
        <v>12</v>
      </c>
      <c r="E1419" s="17" t="s">
        <v>4276</v>
      </c>
      <c r="F1419" s="12" t="s">
        <v>19</v>
      </c>
      <c r="G1419" s="13">
        <v>3660383</v>
      </c>
      <c r="H1419" s="13" t="s">
        <v>20</v>
      </c>
    </row>
    <row r="1420" spans="1:8">
      <c r="A1420" s="14">
        <v>1417</v>
      </c>
      <c r="B1420" s="15" t="s">
        <v>4277</v>
      </c>
      <c r="C1420" s="16" t="s">
        <v>4278</v>
      </c>
      <c r="D1420" s="17" t="s">
        <v>12</v>
      </c>
      <c r="E1420" s="17" t="s">
        <v>4279</v>
      </c>
      <c r="F1420" s="12" t="s">
        <v>19</v>
      </c>
      <c r="G1420" s="13">
        <v>3660383</v>
      </c>
      <c r="H1420" s="13" t="s">
        <v>20</v>
      </c>
    </row>
    <row r="1421" spans="1:8">
      <c r="A1421" s="14">
        <v>1418</v>
      </c>
      <c r="B1421" s="15" t="s">
        <v>4280</v>
      </c>
      <c r="C1421" s="16" t="s">
        <v>4281</v>
      </c>
      <c r="D1421" s="17" t="s">
        <v>12</v>
      </c>
      <c r="E1421" s="17" t="s">
        <v>4282</v>
      </c>
      <c r="F1421" s="12" t="s">
        <v>58</v>
      </c>
      <c r="G1421" s="13">
        <v>5315396</v>
      </c>
      <c r="H1421" s="13" t="s">
        <v>59</v>
      </c>
    </row>
    <row r="1422" spans="1:8">
      <c r="A1422" s="14">
        <v>1419</v>
      </c>
      <c r="B1422" s="15" t="s">
        <v>4283</v>
      </c>
      <c r="C1422" s="16" t="s">
        <v>4284</v>
      </c>
      <c r="D1422" s="17" t="s">
        <v>12</v>
      </c>
      <c r="E1422" s="17" t="s">
        <v>4285</v>
      </c>
      <c r="F1422" s="12" t="s">
        <v>19</v>
      </c>
      <c r="G1422" s="13">
        <v>3660383</v>
      </c>
      <c r="H1422" s="13" t="s">
        <v>20</v>
      </c>
    </row>
    <row r="1423" spans="1:8">
      <c r="A1423" s="14">
        <v>1420</v>
      </c>
      <c r="B1423" s="15" t="s">
        <v>4286</v>
      </c>
      <c r="C1423" s="16" t="s">
        <v>4287</v>
      </c>
      <c r="D1423" s="17" t="s">
        <v>12</v>
      </c>
      <c r="E1423" s="17" t="s">
        <v>4288</v>
      </c>
      <c r="F1423" s="12" t="s">
        <v>19</v>
      </c>
      <c r="G1423" s="13">
        <v>3660383</v>
      </c>
      <c r="H1423" s="13" t="s">
        <v>20</v>
      </c>
    </row>
    <row r="1424" spans="1:8">
      <c r="A1424" s="14">
        <v>1421</v>
      </c>
      <c r="B1424" s="15" t="s">
        <v>4289</v>
      </c>
      <c r="C1424" s="16" t="s">
        <v>4290</v>
      </c>
      <c r="D1424" s="17" t="s">
        <v>12</v>
      </c>
      <c r="E1424" s="17" t="s">
        <v>4291</v>
      </c>
      <c r="F1424" s="12" t="s">
        <v>19</v>
      </c>
      <c r="G1424" s="13">
        <v>3660383</v>
      </c>
      <c r="H1424" s="13" t="s">
        <v>20</v>
      </c>
    </row>
    <row r="1425" spans="1:8">
      <c r="A1425" s="14">
        <v>1422</v>
      </c>
      <c r="B1425" s="15" t="s">
        <v>4292</v>
      </c>
      <c r="C1425" s="16" t="s">
        <v>4293</v>
      </c>
      <c r="D1425" s="17" t="s">
        <v>12</v>
      </c>
      <c r="E1425" s="17" t="s">
        <v>4294</v>
      </c>
      <c r="F1425" s="12" t="s">
        <v>19</v>
      </c>
      <c r="G1425" s="13">
        <v>3660383</v>
      </c>
      <c r="H1425" s="13" t="s">
        <v>20</v>
      </c>
    </row>
    <row r="1426" spans="1:8">
      <c r="A1426" s="14">
        <v>1423</v>
      </c>
      <c r="B1426" s="15" t="s">
        <v>4295</v>
      </c>
      <c r="C1426" s="16" t="s">
        <v>4296</v>
      </c>
      <c r="D1426" s="17" t="s">
        <v>12</v>
      </c>
      <c r="E1426" s="17" t="s">
        <v>4297</v>
      </c>
      <c r="F1426" s="12" t="s">
        <v>14</v>
      </c>
      <c r="G1426" s="13">
        <v>2997521</v>
      </c>
      <c r="H1426" s="13" t="s">
        <v>15</v>
      </c>
    </row>
    <row r="1427" spans="1:8">
      <c r="A1427" s="14">
        <v>1424</v>
      </c>
      <c r="B1427" s="15" t="s">
        <v>4298</v>
      </c>
      <c r="C1427" s="16" t="s">
        <v>4299</v>
      </c>
      <c r="D1427" s="17" t="s">
        <v>12</v>
      </c>
      <c r="E1427" s="17" t="s">
        <v>4300</v>
      </c>
      <c r="F1427" s="12" t="s">
        <v>19</v>
      </c>
      <c r="G1427" s="13">
        <v>3660383</v>
      </c>
      <c r="H1427" s="13" t="s">
        <v>20</v>
      </c>
    </row>
    <row r="1428" spans="1:8">
      <c r="A1428" s="14">
        <v>1425</v>
      </c>
      <c r="B1428" s="15" t="s">
        <v>4301</v>
      </c>
      <c r="C1428" s="16" t="s">
        <v>4302</v>
      </c>
      <c r="D1428" s="17" t="s">
        <v>12</v>
      </c>
      <c r="E1428" s="17" t="s">
        <v>4303</v>
      </c>
      <c r="F1428" s="12" t="s">
        <v>14</v>
      </c>
      <c r="G1428" s="13">
        <v>2997521</v>
      </c>
      <c r="H1428" s="13" t="s">
        <v>15</v>
      </c>
    </row>
    <row r="1429" spans="1:8">
      <c r="A1429" s="14">
        <v>1426</v>
      </c>
      <c r="B1429" s="15" t="s">
        <v>4304</v>
      </c>
      <c r="C1429" s="16" t="s">
        <v>4305</v>
      </c>
      <c r="D1429" s="17" t="s">
        <v>12</v>
      </c>
      <c r="E1429" s="17" t="s">
        <v>4306</v>
      </c>
      <c r="F1429" s="12" t="s">
        <v>14</v>
      </c>
      <c r="G1429" s="13">
        <v>2997521</v>
      </c>
      <c r="H1429" s="13" t="s">
        <v>15</v>
      </c>
    </row>
    <row r="1430" spans="1:8">
      <c r="A1430" s="14">
        <v>1427</v>
      </c>
      <c r="B1430" s="15" t="s">
        <v>4307</v>
      </c>
      <c r="C1430" s="16" t="s">
        <v>4308</v>
      </c>
      <c r="D1430" s="17" t="s">
        <v>12</v>
      </c>
      <c r="E1430" s="17" t="s">
        <v>4309</v>
      </c>
      <c r="F1430" s="12" t="s">
        <v>19</v>
      </c>
      <c r="G1430" s="13">
        <v>3660383</v>
      </c>
      <c r="H1430" s="13" t="s">
        <v>20</v>
      </c>
    </row>
    <row r="1431" spans="1:8">
      <c r="A1431" s="14">
        <v>1428</v>
      </c>
      <c r="B1431" s="15" t="s">
        <v>4310</v>
      </c>
      <c r="C1431" s="16" t="s">
        <v>4311</v>
      </c>
      <c r="D1431" s="17" t="s">
        <v>12</v>
      </c>
      <c r="E1431" s="17" t="s">
        <v>4312</v>
      </c>
      <c r="F1431" s="12" t="s">
        <v>19</v>
      </c>
      <c r="G1431" s="13">
        <v>3660383</v>
      </c>
      <c r="H1431" s="13" t="s">
        <v>20</v>
      </c>
    </row>
    <row r="1432" spans="1:8">
      <c r="A1432" s="14">
        <v>1429</v>
      </c>
      <c r="B1432" s="15" t="s">
        <v>4313</v>
      </c>
      <c r="C1432" s="16" t="s">
        <v>4314</v>
      </c>
      <c r="D1432" s="17" t="s">
        <v>12</v>
      </c>
      <c r="E1432" s="17" t="s">
        <v>4315</v>
      </c>
      <c r="F1432" s="12" t="s">
        <v>19</v>
      </c>
      <c r="G1432" s="13">
        <v>3660383</v>
      </c>
      <c r="H1432" s="13" t="s">
        <v>20</v>
      </c>
    </row>
    <row r="1433" spans="1:8">
      <c r="A1433" s="14">
        <v>1430</v>
      </c>
      <c r="B1433" s="15" t="s">
        <v>4316</v>
      </c>
      <c r="C1433" s="16" t="s">
        <v>4317</v>
      </c>
      <c r="D1433" s="17" t="s">
        <v>12</v>
      </c>
      <c r="E1433" s="17" t="s">
        <v>4318</v>
      </c>
      <c r="F1433" s="12" t="s">
        <v>58</v>
      </c>
      <c r="G1433" s="13">
        <v>5315396</v>
      </c>
      <c r="H1433" s="13" t="s">
        <v>59</v>
      </c>
    </row>
    <row r="1434" spans="1:8">
      <c r="A1434" s="14">
        <v>1431</v>
      </c>
      <c r="B1434" s="15" t="s">
        <v>4319</v>
      </c>
      <c r="C1434" s="16" t="s">
        <v>4320</v>
      </c>
      <c r="D1434" s="17" t="s">
        <v>12</v>
      </c>
      <c r="E1434" s="17" t="s">
        <v>4321</v>
      </c>
      <c r="F1434" s="12" t="s">
        <v>19</v>
      </c>
      <c r="G1434" s="13">
        <v>3660383</v>
      </c>
      <c r="H1434" s="13" t="s">
        <v>20</v>
      </c>
    </row>
    <row r="1435" spans="1:8">
      <c r="A1435" s="14">
        <v>1432</v>
      </c>
      <c r="B1435" s="15" t="s">
        <v>4322</v>
      </c>
      <c r="C1435" s="16" t="s">
        <v>4323</v>
      </c>
      <c r="D1435" s="17" t="s">
        <v>12</v>
      </c>
      <c r="E1435" s="17" t="s">
        <v>4324</v>
      </c>
      <c r="F1435" s="12" t="s">
        <v>14</v>
      </c>
      <c r="G1435" s="13">
        <v>2997521</v>
      </c>
      <c r="H1435" s="13" t="s">
        <v>15</v>
      </c>
    </row>
    <row r="1436" spans="1:8">
      <c r="A1436" s="14">
        <v>1433</v>
      </c>
      <c r="B1436" s="15" t="s">
        <v>4325</v>
      </c>
      <c r="C1436" s="16" t="s">
        <v>4326</v>
      </c>
      <c r="D1436" s="17" t="s">
        <v>12</v>
      </c>
      <c r="E1436" s="17" t="s">
        <v>4327</v>
      </c>
      <c r="F1436" s="12" t="s">
        <v>27</v>
      </c>
      <c r="G1436" s="13">
        <v>2621086</v>
      </c>
      <c r="H1436" s="13" t="s">
        <v>28</v>
      </c>
    </row>
    <row r="1437" spans="1:8">
      <c r="A1437" s="14">
        <v>1434</v>
      </c>
      <c r="B1437" s="15" t="s">
        <v>4328</v>
      </c>
      <c r="C1437" s="16" t="s">
        <v>4329</v>
      </c>
      <c r="D1437" s="17" t="s">
        <v>12</v>
      </c>
      <c r="E1437" s="17" t="s">
        <v>4330</v>
      </c>
      <c r="F1437" s="12" t="s">
        <v>19</v>
      </c>
      <c r="G1437" s="13">
        <v>3660383</v>
      </c>
      <c r="H1437" s="13" t="s">
        <v>20</v>
      </c>
    </row>
    <row r="1438" spans="1:8">
      <c r="A1438" s="14">
        <v>1435</v>
      </c>
      <c r="B1438" s="15" t="s">
        <v>4331</v>
      </c>
      <c r="C1438" s="16" t="s">
        <v>4332</v>
      </c>
      <c r="D1438" s="17" t="s">
        <v>12</v>
      </c>
      <c r="E1438" s="17" t="s">
        <v>4333</v>
      </c>
      <c r="F1438" s="12" t="s">
        <v>14</v>
      </c>
      <c r="G1438" s="13">
        <v>2997521</v>
      </c>
      <c r="H1438" s="13" t="s">
        <v>15</v>
      </c>
    </row>
    <row r="1439" spans="1:8">
      <c r="A1439" s="14">
        <v>1436</v>
      </c>
      <c r="B1439" s="15" t="s">
        <v>4334</v>
      </c>
      <c r="C1439" s="16" t="s">
        <v>4335</v>
      </c>
      <c r="D1439" s="17" t="s">
        <v>12</v>
      </c>
      <c r="E1439" s="17" t="s">
        <v>4336</v>
      </c>
      <c r="F1439" s="12" t="s">
        <v>19</v>
      </c>
      <c r="G1439" s="13">
        <v>3660383</v>
      </c>
      <c r="H1439" s="13" t="s">
        <v>20</v>
      </c>
    </row>
    <row r="1440" spans="1:8">
      <c r="A1440" s="14">
        <v>1437</v>
      </c>
      <c r="B1440" s="15" t="s">
        <v>4337</v>
      </c>
      <c r="C1440" s="16" t="s">
        <v>4338</v>
      </c>
      <c r="D1440" s="17" t="s">
        <v>12</v>
      </c>
      <c r="E1440" s="17" t="s">
        <v>4339</v>
      </c>
      <c r="F1440" s="12" t="s">
        <v>19</v>
      </c>
      <c r="G1440" s="13">
        <v>3660383</v>
      </c>
      <c r="H1440" s="13" t="s">
        <v>20</v>
      </c>
    </row>
    <row r="1441" spans="1:8">
      <c r="A1441" s="14">
        <v>1438</v>
      </c>
      <c r="B1441" s="15" t="s">
        <v>4340</v>
      </c>
      <c r="C1441" s="16" t="s">
        <v>4341</v>
      </c>
      <c r="D1441" s="17" t="s">
        <v>12</v>
      </c>
      <c r="E1441" s="17" t="s">
        <v>4342</v>
      </c>
      <c r="F1441" s="12" t="s">
        <v>19</v>
      </c>
      <c r="G1441" s="13">
        <v>3660383</v>
      </c>
      <c r="H1441" s="13" t="s">
        <v>20</v>
      </c>
    </row>
    <row r="1442" spans="1:8">
      <c r="A1442" s="14">
        <v>1439</v>
      </c>
      <c r="B1442" s="15" t="s">
        <v>4343</v>
      </c>
      <c r="C1442" s="16" t="s">
        <v>4344</v>
      </c>
      <c r="D1442" s="17" t="s">
        <v>12</v>
      </c>
      <c r="E1442" s="17" t="s">
        <v>4345</v>
      </c>
      <c r="F1442" s="12" t="s">
        <v>19</v>
      </c>
      <c r="G1442" s="13">
        <v>3660383</v>
      </c>
      <c r="H1442" s="13" t="s">
        <v>20</v>
      </c>
    </row>
    <row r="1443" spans="1:8">
      <c r="A1443" s="14">
        <v>1440</v>
      </c>
      <c r="B1443" s="15" t="s">
        <v>4346</v>
      </c>
      <c r="C1443" s="16" t="s">
        <v>4347</v>
      </c>
      <c r="D1443" s="17" t="s">
        <v>12</v>
      </c>
      <c r="E1443" s="17" t="s">
        <v>4348</v>
      </c>
      <c r="F1443" s="12" t="s">
        <v>35</v>
      </c>
      <c r="G1443" s="13">
        <v>6225595</v>
      </c>
      <c r="H1443" s="13" t="s">
        <v>36</v>
      </c>
    </row>
    <row r="1444" spans="1:8">
      <c r="A1444" s="14">
        <v>1441</v>
      </c>
      <c r="B1444" s="15" t="s">
        <v>4349</v>
      </c>
      <c r="C1444" s="16" t="s">
        <v>4350</v>
      </c>
      <c r="D1444" s="17" t="s">
        <v>12</v>
      </c>
      <c r="E1444" s="17" t="s">
        <v>4351</v>
      </c>
      <c r="F1444" s="12" t="s">
        <v>19</v>
      </c>
      <c r="G1444" s="13">
        <v>3660383</v>
      </c>
      <c r="H1444" s="13" t="s">
        <v>20</v>
      </c>
    </row>
    <row r="1445" spans="1:8">
      <c r="A1445" s="14">
        <v>1442</v>
      </c>
      <c r="B1445" s="15" t="s">
        <v>4352</v>
      </c>
      <c r="C1445" s="16" t="s">
        <v>4353</v>
      </c>
      <c r="D1445" s="17" t="s">
        <v>12</v>
      </c>
      <c r="E1445" s="17" t="s">
        <v>4354</v>
      </c>
      <c r="F1445" s="12" t="s">
        <v>19</v>
      </c>
      <c r="G1445" s="13">
        <v>3660383</v>
      </c>
      <c r="H1445" s="13" t="s">
        <v>20</v>
      </c>
    </row>
    <row r="1446" spans="1:8">
      <c r="A1446" s="14">
        <v>1443</v>
      </c>
      <c r="B1446" s="15" t="s">
        <v>4355</v>
      </c>
      <c r="C1446" s="16" t="s">
        <v>4356</v>
      </c>
      <c r="D1446" s="17" t="s">
        <v>12</v>
      </c>
      <c r="E1446" s="17" t="s">
        <v>4357</v>
      </c>
      <c r="F1446" s="12" t="s">
        <v>14</v>
      </c>
      <c r="G1446" s="13">
        <v>2997521</v>
      </c>
      <c r="H1446" s="13" t="s">
        <v>15</v>
      </c>
    </row>
    <row r="1447" spans="1:8">
      <c r="A1447" s="14">
        <v>1444</v>
      </c>
      <c r="B1447" s="15" t="s">
        <v>4358</v>
      </c>
      <c r="C1447" s="16" t="s">
        <v>4359</v>
      </c>
      <c r="D1447" s="17" t="s">
        <v>12</v>
      </c>
      <c r="E1447" s="17" t="s">
        <v>4360</v>
      </c>
      <c r="F1447" s="12" t="s">
        <v>58</v>
      </c>
      <c r="G1447" s="13">
        <v>5315396</v>
      </c>
      <c r="H1447" s="13" t="s">
        <v>59</v>
      </c>
    </row>
    <row r="1448" spans="1:8">
      <c r="A1448" s="14">
        <v>1445</v>
      </c>
      <c r="B1448" s="15" t="s">
        <v>4361</v>
      </c>
      <c r="C1448" s="16" t="s">
        <v>4362</v>
      </c>
      <c r="D1448" s="17" t="s">
        <v>12</v>
      </c>
      <c r="E1448" s="17" t="s">
        <v>4363</v>
      </c>
      <c r="F1448" s="12" t="s">
        <v>58</v>
      </c>
      <c r="G1448" s="13">
        <v>5315396</v>
      </c>
      <c r="H1448" s="13" t="s">
        <v>59</v>
      </c>
    </row>
    <row r="1449" spans="1:8">
      <c r="A1449" s="14">
        <v>1446</v>
      </c>
      <c r="B1449" s="15" t="s">
        <v>4364</v>
      </c>
      <c r="C1449" s="16" t="s">
        <v>4365</v>
      </c>
      <c r="D1449" s="17" t="s">
        <v>12</v>
      </c>
      <c r="E1449" s="17" t="s">
        <v>4366</v>
      </c>
      <c r="F1449" s="12" t="s">
        <v>14</v>
      </c>
      <c r="G1449" s="13">
        <v>2997521</v>
      </c>
      <c r="H1449" s="13" t="s">
        <v>15</v>
      </c>
    </row>
    <row r="1450" spans="1:8">
      <c r="A1450" s="14">
        <v>1447</v>
      </c>
      <c r="B1450" s="15" t="s">
        <v>4367</v>
      </c>
      <c r="C1450" s="16" t="s">
        <v>4368</v>
      </c>
      <c r="D1450" s="17" t="s">
        <v>12</v>
      </c>
      <c r="E1450" s="17" t="s">
        <v>4369</v>
      </c>
      <c r="F1450" s="12" t="s">
        <v>58</v>
      </c>
      <c r="G1450" s="13">
        <v>5315396</v>
      </c>
      <c r="H1450" s="13" t="s">
        <v>59</v>
      </c>
    </row>
    <row r="1451" spans="1:8">
      <c r="A1451" s="14">
        <v>1448</v>
      </c>
      <c r="B1451" s="15" t="s">
        <v>4370</v>
      </c>
      <c r="C1451" s="16" t="s">
        <v>4371</v>
      </c>
      <c r="D1451" s="17" t="s">
        <v>12</v>
      </c>
      <c r="E1451" s="17" t="s">
        <v>4372</v>
      </c>
      <c r="F1451" s="12" t="s">
        <v>19</v>
      </c>
      <c r="G1451" s="13">
        <v>3660383</v>
      </c>
      <c r="H1451" s="13" t="s">
        <v>20</v>
      </c>
    </row>
    <row r="1452" spans="1:8">
      <c r="A1452" s="14">
        <v>1449</v>
      </c>
      <c r="B1452" s="15" t="s">
        <v>4373</v>
      </c>
      <c r="C1452" s="16" t="s">
        <v>4374</v>
      </c>
      <c r="D1452" s="17" t="s">
        <v>12</v>
      </c>
      <c r="E1452" s="17" t="s">
        <v>4375</v>
      </c>
      <c r="F1452" s="12" t="s">
        <v>14</v>
      </c>
      <c r="G1452" s="13">
        <v>2997521</v>
      </c>
      <c r="H1452" s="13" t="s">
        <v>15</v>
      </c>
    </row>
    <row r="1453" spans="1:8">
      <c r="A1453" s="14">
        <v>1450</v>
      </c>
      <c r="B1453" s="15" t="s">
        <v>4376</v>
      </c>
      <c r="C1453" s="16" t="s">
        <v>4377</v>
      </c>
      <c r="D1453" s="17" t="s">
        <v>4378</v>
      </c>
      <c r="E1453" s="17" t="s">
        <v>4379</v>
      </c>
      <c r="F1453" s="13" t="s">
        <v>4380</v>
      </c>
      <c r="G1453" s="13">
        <v>8135780</v>
      </c>
      <c r="H1453" s="13" t="s">
        <v>4381</v>
      </c>
    </row>
    <row r="1454" spans="1:8">
      <c r="A1454" s="14">
        <v>1451</v>
      </c>
      <c r="B1454" s="15" t="s">
        <v>4382</v>
      </c>
      <c r="C1454" s="16" t="s">
        <v>4383</v>
      </c>
      <c r="D1454" s="17" t="s">
        <v>4378</v>
      </c>
      <c r="E1454" s="17" t="s">
        <v>4384</v>
      </c>
      <c r="F1454" s="13" t="s">
        <v>4380</v>
      </c>
      <c r="G1454" s="13">
        <v>8135780</v>
      </c>
      <c r="H1454" s="13" t="s">
        <v>4381</v>
      </c>
    </row>
    <row r="1455" spans="1:8">
      <c r="A1455" s="14">
        <v>1452</v>
      </c>
      <c r="B1455" s="15" t="s">
        <v>4385</v>
      </c>
      <c r="C1455" s="16" t="s">
        <v>4386</v>
      </c>
      <c r="D1455" s="17" t="s">
        <v>4378</v>
      </c>
      <c r="E1455" s="17" t="s">
        <v>4387</v>
      </c>
      <c r="F1455" s="13" t="s">
        <v>4380</v>
      </c>
      <c r="G1455" s="13">
        <v>8135780</v>
      </c>
      <c r="H1455" s="13" t="s">
        <v>4381</v>
      </c>
    </row>
    <row r="1456" spans="1:8">
      <c r="A1456" s="14">
        <v>1453</v>
      </c>
      <c r="B1456" s="15" t="s">
        <v>4388</v>
      </c>
      <c r="C1456" s="16" t="s">
        <v>4389</v>
      </c>
      <c r="D1456" s="17" t="s">
        <v>4378</v>
      </c>
      <c r="E1456" s="17" t="s">
        <v>4390</v>
      </c>
      <c r="F1456" s="13" t="s">
        <v>4380</v>
      </c>
      <c r="G1456" s="13">
        <v>8135780</v>
      </c>
      <c r="H1456" s="13" t="s">
        <v>4381</v>
      </c>
    </row>
    <row r="1457" spans="1:8">
      <c r="A1457" s="14">
        <v>1454</v>
      </c>
      <c r="B1457" s="15" t="s">
        <v>4391</v>
      </c>
      <c r="C1457" s="16" t="s">
        <v>4392</v>
      </c>
      <c r="D1457" s="17" t="s">
        <v>4378</v>
      </c>
      <c r="E1457" s="17" t="s">
        <v>4393</v>
      </c>
      <c r="F1457" s="13" t="s">
        <v>4380</v>
      </c>
      <c r="G1457" s="13">
        <v>8135780</v>
      </c>
      <c r="H1457" s="13" t="s">
        <v>4381</v>
      </c>
    </row>
    <row r="1458" spans="1:8">
      <c r="A1458" s="14">
        <v>1455</v>
      </c>
      <c r="B1458" s="15" t="s">
        <v>4394</v>
      </c>
      <c r="C1458" s="16" t="s">
        <v>4395</v>
      </c>
      <c r="D1458" s="17" t="s">
        <v>4378</v>
      </c>
      <c r="E1458" s="17" t="s">
        <v>4396</v>
      </c>
      <c r="F1458" s="13" t="s">
        <v>4380</v>
      </c>
      <c r="G1458" s="13">
        <v>8135780</v>
      </c>
      <c r="H1458" s="13" t="s">
        <v>4381</v>
      </c>
    </row>
    <row r="1459" spans="1:8">
      <c r="A1459" s="14">
        <v>1456</v>
      </c>
      <c r="B1459" s="15" t="s">
        <v>4397</v>
      </c>
      <c r="C1459" s="16" t="s">
        <v>4398</v>
      </c>
      <c r="D1459" s="17" t="s">
        <v>4378</v>
      </c>
      <c r="E1459" s="17" t="s">
        <v>4399</v>
      </c>
      <c r="F1459" s="13" t="s">
        <v>4380</v>
      </c>
      <c r="G1459" s="13">
        <v>8135780</v>
      </c>
      <c r="H1459" s="13" t="s">
        <v>4381</v>
      </c>
    </row>
    <row r="1460" spans="1:8">
      <c r="A1460" s="14">
        <v>1457</v>
      </c>
      <c r="B1460" s="15" t="s">
        <v>4400</v>
      </c>
      <c r="C1460" s="16" t="s">
        <v>4401</v>
      </c>
      <c r="D1460" s="17" t="s">
        <v>4378</v>
      </c>
      <c r="E1460" s="17" t="s">
        <v>4402</v>
      </c>
      <c r="F1460" s="13" t="s">
        <v>4380</v>
      </c>
      <c r="G1460" s="13">
        <v>8135780</v>
      </c>
      <c r="H1460" s="13" t="s">
        <v>4381</v>
      </c>
    </row>
    <row r="1461" spans="1:8">
      <c r="A1461" s="14">
        <v>1458</v>
      </c>
      <c r="B1461" s="15" t="s">
        <v>4403</v>
      </c>
      <c r="C1461" s="16" t="s">
        <v>4404</v>
      </c>
      <c r="D1461" s="17" t="s">
        <v>4378</v>
      </c>
      <c r="E1461" s="17" t="s">
        <v>4405</v>
      </c>
      <c r="F1461" s="13" t="s">
        <v>4380</v>
      </c>
      <c r="G1461" s="13">
        <v>8135780</v>
      </c>
      <c r="H1461" s="13" t="s">
        <v>4381</v>
      </c>
    </row>
    <row r="1462" spans="1:8">
      <c r="A1462" s="14">
        <v>1459</v>
      </c>
      <c r="B1462" s="15" t="s">
        <v>4406</v>
      </c>
      <c r="C1462" s="16" t="s">
        <v>4407</v>
      </c>
      <c r="D1462" s="17" t="s">
        <v>4378</v>
      </c>
      <c r="E1462" s="17" t="s">
        <v>4408</v>
      </c>
      <c r="F1462" s="13" t="s">
        <v>4380</v>
      </c>
      <c r="G1462" s="13">
        <v>8135780</v>
      </c>
      <c r="H1462" s="13" t="s">
        <v>4381</v>
      </c>
    </row>
    <row r="1463" spans="1:8">
      <c r="A1463" s="14">
        <v>1460</v>
      </c>
      <c r="B1463" s="15" t="s">
        <v>4409</v>
      </c>
      <c r="C1463" s="16" t="s">
        <v>4410</v>
      </c>
      <c r="D1463" s="17" t="s">
        <v>4378</v>
      </c>
      <c r="E1463" s="17" t="s">
        <v>4411</v>
      </c>
      <c r="F1463" s="13" t="s">
        <v>4380</v>
      </c>
      <c r="G1463" s="13">
        <v>8135780</v>
      </c>
      <c r="H1463" s="13" t="s">
        <v>4381</v>
      </c>
    </row>
    <row r="1464" spans="1:8">
      <c r="A1464" s="14">
        <v>1461</v>
      </c>
      <c r="B1464" s="15" t="s">
        <v>4412</v>
      </c>
      <c r="C1464" s="16" t="s">
        <v>4413</v>
      </c>
      <c r="D1464" s="17" t="s">
        <v>4414</v>
      </c>
      <c r="E1464" s="17" t="s">
        <v>4415</v>
      </c>
      <c r="F1464" s="13" t="s">
        <v>284</v>
      </c>
      <c r="G1464" s="13">
        <v>6878025</v>
      </c>
      <c r="H1464" s="13" t="s">
        <v>285</v>
      </c>
    </row>
    <row r="1465" spans="1:8">
      <c r="A1465" s="14">
        <v>1462</v>
      </c>
      <c r="B1465" s="15" t="s">
        <v>4416</v>
      </c>
      <c r="C1465" s="16" t="s">
        <v>4417</v>
      </c>
      <c r="D1465" s="17" t="s">
        <v>4414</v>
      </c>
      <c r="E1465" s="17" t="s">
        <v>4418</v>
      </c>
      <c r="F1465" s="13" t="s">
        <v>284</v>
      </c>
      <c r="G1465" s="13">
        <v>6878025</v>
      </c>
      <c r="H1465" s="13" t="s">
        <v>285</v>
      </c>
    </row>
    <row r="1466" spans="1:8">
      <c r="A1466" s="14">
        <v>1463</v>
      </c>
      <c r="B1466" s="15" t="s">
        <v>4419</v>
      </c>
      <c r="C1466" s="16" t="s">
        <v>4420</v>
      </c>
      <c r="D1466" s="17" t="s">
        <v>4414</v>
      </c>
      <c r="E1466" s="17" t="s">
        <v>4421</v>
      </c>
      <c r="F1466" s="13" t="s">
        <v>284</v>
      </c>
      <c r="G1466" s="13">
        <v>6878025</v>
      </c>
      <c r="H1466" s="13" t="s">
        <v>285</v>
      </c>
    </row>
    <row r="1467" spans="1:8">
      <c r="A1467" s="14">
        <v>1464</v>
      </c>
      <c r="B1467" s="15" t="s">
        <v>4422</v>
      </c>
      <c r="C1467" s="16" t="s">
        <v>4423</v>
      </c>
      <c r="D1467" s="17" t="s">
        <v>4414</v>
      </c>
      <c r="E1467" s="17" t="s">
        <v>4424</v>
      </c>
      <c r="F1467" s="13" t="s">
        <v>284</v>
      </c>
      <c r="G1467" s="13">
        <v>6878025</v>
      </c>
      <c r="H1467" s="13" t="s">
        <v>285</v>
      </c>
    </row>
    <row r="1468" spans="1:8">
      <c r="A1468" s="14">
        <v>1465</v>
      </c>
      <c r="B1468" s="15" t="s">
        <v>4425</v>
      </c>
      <c r="C1468" s="16" t="s">
        <v>4426</v>
      </c>
      <c r="D1468" s="17" t="s">
        <v>4414</v>
      </c>
      <c r="E1468" s="17" t="s">
        <v>4427</v>
      </c>
      <c r="F1468" s="13" t="s">
        <v>284</v>
      </c>
      <c r="G1468" s="13">
        <v>6878025</v>
      </c>
      <c r="H1468" s="13" t="s">
        <v>285</v>
      </c>
    </row>
    <row r="1469" spans="1:8">
      <c r="A1469" s="14">
        <v>1466</v>
      </c>
      <c r="B1469" s="15" t="s">
        <v>4428</v>
      </c>
      <c r="C1469" s="16" t="s">
        <v>4429</v>
      </c>
      <c r="D1469" s="17" t="s">
        <v>4414</v>
      </c>
      <c r="E1469" s="17" t="s">
        <v>4430</v>
      </c>
      <c r="F1469" s="13" t="s">
        <v>284</v>
      </c>
      <c r="G1469" s="13">
        <v>6878025</v>
      </c>
      <c r="H1469" s="13" t="s">
        <v>285</v>
      </c>
    </row>
    <row r="1470" spans="1:8">
      <c r="A1470" s="14">
        <v>1467</v>
      </c>
      <c r="B1470" s="15" t="s">
        <v>4431</v>
      </c>
      <c r="C1470" s="16" t="s">
        <v>4432</v>
      </c>
      <c r="D1470" s="17" t="s">
        <v>4414</v>
      </c>
      <c r="E1470" s="17" t="s">
        <v>4433</v>
      </c>
      <c r="F1470" s="13" t="s">
        <v>284</v>
      </c>
      <c r="G1470" s="13">
        <v>6878025</v>
      </c>
      <c r="H1470" s="13" t="s">
        <v>285</v>
      </c>
    </row>
    <row r="1471" spans="1:8">
      <c r="A1471" s="14">
        <v>1468</v>
      </c>
      <c r="B1471" s="15" t="s">
        <v>4434</v>
      </c>
      <c r="C1471" s="16" t="s">
        <v>4435</v>
      </c>
      <c r="D1471" s="17" t="s">
        <v>4414</v>
      </c>
      <c r="E1471" s="17" t="s">
        <v>4436</v>
      </c>
      <c r="F1471" s="13" t="s">
        <v>284</v>
      </c>
      <c r="G1471" s="13">
        <v>6878025</v>
      </c>
      <c r="H1471" s="13" t="s">
        <v>285</v>
      </c>
    </row>
    <row r="1472" spans="1:8">
      <c r="A1472" s="14">
        <v>1469</v>
      </c>
      <c r="B1472" s="15" t="s">
        <v>4437</v>
      </c>
      <c r="C1472" s="16" t="s">
        <v>4438</v>
      </c>
      <c r="D1472" s="17" t="s">
        <v>4414</v>
      </c>
      <c r="E1472" s="17" t="s">
        <v>4439</v>
      </c>
      <c r="F1472" s="13" t="s">
        <v>284</v>
      </c>
      <c r="G1472" s="13">
        <v>6878025</v>
      </c>
      <c r="H1472" s="13" t="s">
        <v>285</v>
      </c>
    </row>
    <row r="1473" spans="1:8">
      <c r="A1473" s="14">
        <v>1470</v>
      </c>
      <c r="B1473" s="15" t="s">
        <v>4440</v>
      </c>
      <c r="C1473" s="16" t="s">
        <v>4441</v>
      </c>
      <c r="D1473" s="17" t="s">
        <v>4414</v>
      </c>
      <c r="E1473" s="17" t="s">
        <v>4442</v>
      </c>
      <c r="F1473" s="13" t="s">
        <v>284</v>
      </c>
      <c r="G1473" s="13">
        <v>6878025</v>
      </c>
      <c r="H1473" s="13" t="s">
        <v>285</v>
      </c>
    </row>
    <row r="1474" spans="1:8">
      <c r="A1474" s="14">
        <v>1471</v>
      </c>
      <c r="B1474" s="15" t="s">
        <v>4443</v>
      </c>
      <c r="C1474" s="16" t="s">
        <v>4444</v>
      </c>
      <c r="D1474" s="17" t="s">
        <v>4414</v>
      </c>
      <c r="E1474" s="17" t="s">
        <v>4445</v>
      </c>
      <c r="F1474" s="13" t="s">
        <v>284</v>
      </c>
      <c r="G1474" s="13">
        <v>6878025</v>
      </c>
      <c r="H1474" s="13" t="s">
        <v>285</v>
      </c>
    </row>
    <row r="1475" spans="1:8">
      <c r="A1475" s="14">
        <v>1472</v>
      </c>
      <c r="B1475" s="15" t="s">
        <v>4446</v>
      </c>
      <c r="C1475" s="16" t="s">
        <v>4447</v>
      </c>
      <c r="D1475" s="17" t="s">
        <v>4414</v>
      </c>
      <c r="E1475" s="17" t="s">
        <v>4448</v>
      </c>
      <c r="F1475" s="13" t="s">
        <v>284</v>
      </c>
      <c r="G1475" s="13">
        <v>6878025</v>
      </c>
      <c r="H1475" s="13" t="s">
        <v>285</v>
      </c>
    </row>
    <row r="1476" spans="1:8">
      <c r="A1476" s="14">
        <v>1473</v>
      </c>
      <c r="B1476" s="15" t="s">
        <v>4449</v>
      </c>
      <c r="C1476" s="16" t="s">
        <v>4450</v>
      </c>
      <c r="D1476" s="17" t="s">
        <v>4414</v>
      </c>
      <c r="E1476" s="17" t="s">
        <v>4451</v>
      </c>
      <c r="F1476" s="13" t="s">
        <v>284</v>
      </c>
      <c r="G1476" s="13">
        <v>6878025</v>
      </c>
      <c r="H1476" s="13" t="s">
        <v>285</v>
      </c>
    </row>
    <row r="1477" spans="1:8">
      <c r="A1477" s="14">
        <v>1474</v>
      </c>
      <c r="B1477" s="15" t="s">
        <v>4452</v>
      </c>
      <c r="C1477" s="16" t="s">
        <v>4453</v>
      </c>
      <c r="D1477" s="17" t="s">
        <v>4414</v>
      </c>
      <c r="E1477" s="17" t="s">
        <v>4454</v>
      </c>
      <c r="F1477" s="13" t="s">
        <v>284</v>
      </c>
      <c r="G1477" s="13">
        <v>6878025</v>
      </c>
      <c r="H1477" s="13" t="s">
        <v>285</v>
      </c>
    </row>
    <row r="1478" spans="1:8">
      <c r="A1478" s="14">
        <v>1475</v>
      </c>
      <c r="B1478" s="15" t="s">
        <v>4455</v>
      </c>
      <c r="C1478" s="16" t="s">
        <v>4456</v>
      </c>
      <c r="D1478" s="17" t="s">
        <v>4414</v>
      </c>
      <c r="E1478" s="17" t="s">
        <v>4457</v>
      </c>
      <c r="F1478" s="13" t="s">
        <v>284</v>
      </c>
      <c r="G1478" s="13">
        <v>6878025</v>
      </c>
      <c r="H1478" s="13" t="s">
        <v>285</v>
      </c>
    </row>
    <row r="1479" spans="1:8">
      <c r="A1479" s="14">
        <v>1476</v>
      </c>
      <c r="B1479" s="15" t="s">
        <v>4458</v>
      </c>
      <c r="C1479" s="16" t="s">
        <v>4459</v>
      </c>
      <c r="D1479" s="17" t="s">
        <v>4414</v>
      </c>
      <c r="E1479" s="17" t="s">
        <v>4460</v>
      </c>
      <c r="F1479" s="13" t="s">
        <v>284</v>
      </c>
      <c r="G1479" s="13">
        <v>6878025</v>
      </c>
      <c r="H1479" s="13" t="s">
        <v>285</v>
      </c>
    </row>
    <row r="1480" spans="1:8">
      <c r="A1480" s="14">
        <v>1477</v>
      </c>
      <c r="B1480" s="15" t="s">
        <v>4461</v>
      </c>
      <c r="C1480" s="16" t="s">
        <v>4462</v>
      </c>
      <c r="D1480" s="17" t="s">
        <v>4414</v>
      </c>
      <c r="E1480" s="17" t="s">
        <v>4463</v>
      </c>
      <c r="F1480" s="13" t="s">
        <v>284</v>
      </c>
      <c r="G1480" s="13">
        <v>6878025</v>
      </c>
      <c r="H1480" s="13" t="s">
        <v>285</v>
      </c>
    </row>
    <row r="1481" spans="1:8">
      <c r="A1481" s="14">
        <v>1478</v>
      </c>
      <c r="B1481" s="15" t="s">
        <v>4464</v>
      </c>
      <c r="C1481" s="16" t="s">
        <v>4465</v>
      </c>
      <c r="D1481" s="17" t="s">
        <v>4414</v>
      </c>
      <c r="E1481" s="17" t="s">
        <v>4466</v>
      </c>
      <c r="F1481" s="13" t="s">
        <v>284</v>
      </c>
      <c r="G1481" s="13">
        <v>6878025</v>
      </c>
      <c r="H1481" s="13" t="s">
        <v>285</v>
      </c>
    </row>
    <row r="1482" spans="1:8">
      <c r="A1482" s="14">
        <v>1479</v>
      </c>
      <c r="B1482" s="15" t="s">
        <v>4467</v>
      </c>
      <c r="C1482" s="16" t="s">
        <v>4468</v>
      </c>
      <c r="D1482" s="17" t="s">
        <v>4414</v>
      </c>
      <c r="E1482" s="17" t="s">
        <v>4469</v>
      </c>
      <c r="F1482" s="13" t="s">
        <v>284</v>
      </c>
      <c r="G1482" s="13">
        <v>6878025</v>
      </c>
      <c r="H1482" s="13" t="s">
        <v>285</v>
      </c>
    </row>
    <row r="1483" spans="1:8">
      <c r="A1483" s="14">
        <v>1480</v>
      </c>
      <c r="B1483" s="15" t="s">
        <v>4470</v>
      </c>
      <c r="C1483" s="16" t="s">
        <v>4471</v>
      </c>
      <c r="D1483" s="17" t="s">
        <v>4414</v>
      </c>
      <c r="E1483" s="17" t="s">
        <v>4472</v>
      </c>
      <c r="F1483" s="13" t="s">
        <v>284</v>
      </c>
      <c r="G1483" s="13">
        <v>6878025</v>
      </c>
      <c r="H1483" s="13" t="s">
        <v>285</v>
      </c>
    </row>
    <row r="1484" spans="1:8">
      <c r="A1484" s="14">
        <v>1481</v>
      </c>
      <c r="B1484" s="15" t="s">
        <v>4473</v>
      </c>
      <c r="C1484" s="16" t="s">
        <v>4474</v>
      </c>
      <c r="D1484" s="17" t="s">
        <v>4414</v>
      </c>
      <c r="E1484" s="17" t="s">
        <v>4475</v>
      </c>
      <c r="F1484" s="13" t="s">
        <v>284</v>
      </c>
      <c r="G1484" s="13">
        <v>6878025</v>
      </c>
      <c r="H1484" s="13" t="s">
        <v>285</v>
      </c>
    </row>
    <row r="1485" spans="1:8">
      <c r="A1485" s="14">
        <v>1482</v>
      </c>
      <c r="B1485" s="15" t="s">
        <v>4476</v>
      </c>
      <c r="C1485" s="16" t="s">
        <v>4477</v>
      </c>
      <c r="D1485" s="17" t="s">
        <v>4414</v>
      </c>
      <c r="E1485" s="17" t="s">
        <v>4478</v>
      </c>
      <c r="F1485" s="13" t="s">
        <v>284</v>
      </c>
      <c r="G1485" s="13">
        <v>6878025</v>
      </c>
      <c r="H1485" s="13" t="s">
        <v>285</v>
      </c>
    </row>
    <row r="1486" spans="1:8">
      <c r="A1486" s="14">
        <v>1483</v>
      </c>
      <c r="B1486" s="15" t="s">
        <v>4479</v>
      </c>
      <c r="C1486" s="16" t="s">
        <v>4480</v>
      </c>
      <c r="D1486" s="17" t="s">
        <v>4414</v>
      </c>
      <c r="E1486" s="17" t="s">
        <v>4481</v>
      </c>
      <c r="F1486" s="13" t="s">
        <v>284</v>
      </c>
      <c r="G1486" s="13">
        <v>6878025</v>
      </c>
      <c r="H1486" s="13" t="s">
        <v>285</v>
      </c>
    </row>
    <row r="1487" spans="1:8">
      <c r="A1487" s="14">
        <v>1484</v>
      </c>
      <c r="B1487" s="15" t="s">
        <v>4482</v>
      </c>
      <c r="C1487" s="16" t="s">
        <v>4483</v>
      </c>
      <c r="D1487" s="17" t="s">
        <v>4414</v>
      </c>
      <c r="E1487" s="17" t="s">
        <v>4484</v>
      </c>
      <c r="F1487" s="13" t="s">
        <v>284</v>
      </c>
      <c r="G1487" s="13">
        <v>6878025</v>
      </c>
      <c r="H1487" s="13" t="s">
        <v>285</v>
      </c>
    </row>
    <row r="1488" spans="1:8">
      <c r="A1488" s="14">
        <v>1485</v>
      </c>
      <c r="B1488" s="15" t="s">
        <v>4485</v>
      </c>
      <c r="C1488" s="16" t="s">
        <v>4486</v>
      </c>
      <c r="D1488" s="17" t="s">
        <v>4414</v>
      </c>
      <c r="E1488" s="17" t="s">
        <v>4487</v>
      </c>
      <c r="F1488" s="13" t="s">
        <v>284</v>
      </c>
      <c r="G1488" s="13">
        <v>6878025</v>
      </c>
      <c r="H1488" s="13" t="s">
        <v>285</v>
      </c>
    </row>
    <row r="1489" spans="1:8">
      <c r="A1489" s="14">
        <v>1486</v>
      </c>
      <c r="B1489" s="15" t="s">
        <v>4488</v>
      </c>
      <c r="C1489" s="16" t="s">
        <v>4489</v>
      </c>
      <c r="D1489" s="17" t="s">
        <v>4414</v>
      </c>
      <c r="E1489" s="17" t="s">
        <v>4490</v>
      </c>
      <c r="F1489" s="13" t="s">
        <v>284</v>
      </c>
      <c r="G1489" s="13">
        <v>6878025</v>
      </c>
      <c r="H1489" s="13" t="s">
        <v>285</v>
      </c>
    </row>
    <row r="1490" spans="1:8">
      <c r="A1490" s="14">
        <v>1487</v>
      </c>
      <c r="B1490" s="15" t="s">
        <v>4491</v>
      </c>
      <c r="C1490" s="16" t="s">
        <v>4492</v>
      </c>
      <c r="D1490" s="17" t="s">
        <v>4414</v>
      </c>
      <c r="E1490" s="17" t="s">
        <v>4493</v>
      </c>
      <c r="F1490" s="13" t="s">
        <v>284</v>
      </c>
      <c r="G1490" s="13">
        <v>6878025</v>
      </c>
      <c r="H1490" s="13" t="s">
        <v>285</v>
      </c>
    </row>
    <row r="1491" spans="1:8">
      <c r="A1491" s="14">
        <v>1488</v>
      </c>
      <c r="B1491" s="15" t="s">
        <v>4494</v>
      </c>
      <c r="C1491" s="16" t="s">
        <v>4495</v>
      </c>
      <c r="D1491" s="17" t="s">
        <v>4414</v>
      </c>
      <c r="E1491" s="17" t="s">
        <v>4496</v>
      </c>
      <c r="F1491" s="13" t="s">
        <v>284</v>
      </c>
      <c r="G1491" s="13">
        <v>6878025</v>
      </c>
      <c r="H1491" s="13" t="s">
        <v>285</v>
      </c>
    </row>
    <row r="1492" spans="1:8">
      <c r="A1492" s="14">
        <v>1489</v>
      </c>
      <c r="B1492" s="15" t="s">
        <v>4497</v>
      </c>
      <c r="C1492" s="16" t="s">
        <v>4498</v>
      </c>
      <c r="D1492" s="17" t="s">
        <v>4414</v>
      </c>
      <c r="E1492" s="17" t="s">
        <v>4499</v>
      </c>
      <c r="F1492" s="13" t="s">
        <v>284</v>
      </c>
      <c r="G1492" s="13">
        <v>6878025</v>
      </c>
      <c r="H1492" s="13" t="s">
        <v>285</v>
      </c>
    </row>
    <row r="1493" spans="1:8">
      <c r="A1493" s="14">
        <v>1490</v>
      </c>
      <c r="B1493" s="15" t="s">
        <v>4500</v>
      </c>
      <c r="C1493" s="16" t="s">
        <v>4501</v>
      </c>
      <c r="D1493" s="17" t="s">
        <v>4414</v>
      </c>
      <c r="E1493" s="17" t="s">
        <v>4502</v>
      </c>
      <c r="F1493" s="13" t="s">
        <v>284</v>
      </c>
      <c r="G1493" s="13">
        <v>6878025</v>
      </c>
      <c r="H1493" s="13" t="s">
        <v>285</v>
      </c>
    </row>
    <row r="1494" spans="1:8">
      <c r="A1494" s="14">
        <v>1491</v>
      </c>
      <c r="B1494" s="15" t="s">
        <v>4503</v>
      </c>
      <c r="C1494" s="16" t="s">
        <v>4504</v>
      </c>
      <c r="D1494" s="17" t="s">
        <v>4414</v>
      </c>
      <c r="E1494" s="17" t="s">
        <v>4505</v>
      </c>
      <c r="F1494" s="13" t="s">
        <v>284</v>
      </c>
      <c r="G1494" s="13">
        <v>6878025</v>
      </c>
      <c r="H1494" s="13" t="s">
        <v>285</v>
      </c>
    </row>
    <row r="1495" spans="1:8">
      <c r="A1495" s="14">
        <v>1492</v>
      </c>
      <c r="B1495" s="15" t="s">
        <v>4506</v>
      </c>
      <c r="C1495" s="16" t="s">
        <v>4507</v>
      </c>
      <c r="D1495" s="17" t="s">
        <v>4414</v>
      </c>
      <c r="E1495" s="17" t="s">
        <v>4508</v>
      </c>
      <c r="F1495" s="13" t="s">
        <v>284</v>
      </c>
      <c r="G1495" s="13">
        <v>6878025</v>
      </c>
      <c r="H1495" s="13" t="s">
        <v>285</v>
      </c>
    </row>
    <row r="1496" spans="1:8">
      <c r="A1496" s="14">
        <v>1493</v>
      </c>
      <c r="B1496" s="15" t="s">
        <v>4509</v>
      </c>
      <c r="C1496" s="16" t="s">
        <v>4510</v>
      </c>
      <c r="D1496" s="17" t="s">
        <v>4414</v>
      </c>
      <c r="E1496" s="17" t="s">
        <v>4511</v>
      </c>
      <c r="F1496" s="13" t="s">
        <v>284</v>
      </c>
      <c r="G1496" s="13">
        <v>6878025</v>
      </c>
      <c r="H1496" s="13" t="s">
        <v>285</v>
      </c>
    </row>
    <row r="1497" spans="1:8">
      <c r="A1497" s="14">
        <v>1494</v>
      </c>
      <c r="B1497" s="15" t="s">
        <v>4512</v>
      </c>
      <c r="C1497" s="16" t="s">
        <v>4513</v>
      </c>
      <c r="D1497" s="17" t="s">
        <v>4414</v>
      </c>
      <c r="E1497" s="17" t="s">
        <v>4514</v>
      </c>
      <c r="F1497" s="13" t="s">
        <v>284</v>
      </c>
      <c r="G1497" s="13">
        <v>6878025</v>
      </c>
      <c r="H1497" s="13" t="s">
        <v>285</v>
      </c>
    </row>
    <row r="1498" spans="1:8">
      <c r="A1498" s="14">
        <v>1495</v>
      </c>
      <c r="B1498" s="15" t="s">
        <v>4515</v>
      </c>
      <c r="C1498" s="16" t="s">
        <v>4516</v>
      </c>
      <c r="D1498" s="17" t="s">
        <v>4414</v>
      </c>
      <c r="E1498" s="17" t="s">
        <v>4517</v>
      </c>
      <c r="F1498" s="13" t="s">
        <v>284</v>
      </c>
      <c r="G1498" s="13">
        <v>6878025</v>
      </c>
      <c r="H1498" s="13" t="s">
        <v>285</v>
      </c>
    </row>
    <row r="1499" spans="1:8">
      <c r="A1499" s="14">
        <v>1496</v>
      </c>
      <c r="B1499" s="15" t="s">
        <v>4518</v>
      </c>
      <c r="C1499" s="16" t="s">
        <v>4519</v>
      </c>
      <c r="D1499" s="17" t="s">
        <v>4414</v>
      </c>
      <c r="E1499" s="17" t="s">
        <v>4520</v>
      </c>
      <c r="F1499" s="13" t="s">
        <v>284</v>
      </c>
      <c r="G1499" s="13">
        <v>6878025</v>
      </c>
      <c r="H1499" s="13" t="s">
        <v>285</v>
      </c>
    </row>
    <row r="1500" spans="1:8">
      <c r="A1500" s="14">
        <v>1497</v>
      </c>
      <c r="B1500" s="15" t="s">
        <v>4521</v>
      </c>
      <c r="C1500" s="16" t="s">
        <v>4522</v>
      </c>
      <c r="D1500" s="17" t="s">
        <v>4414</v>
      </c>
      <c r="E1500" s="17" t="s">
        <v>4523</v>
      </c>
      <c r="F1500" s="13" t="s">
        <v>284</v>
      </c>
      <c r="G1500" s="13">
        <v>6878025</v>
      </c>
      <c r="H1500" s="13" t="s">
        <v>285</v>
      </c>
    </row>
    <row r="1501" spans="1:8">
      <c r="A1501" s="14">
        <v>1498</v>
      </c>
      <c r="B1501" s="15" t="s">
        <v>4524</v>
      </c>
      <c r="C1501" s="16" t="s">
        <v>4525</v>
      </c>
      <c r="D1501" s="17" t="s">
        <v>4414</v>
      </c>
      <c r="E1501" s="17" t="s">
        <v>4526</v>
      </c>
      <c r="F1501" s="13" t="s">
        <v>284</v>
      </c>
      <c r="G1501" s="13">
        <v>6878025</v>
      </c>
      <c r="H1501" s="13" t="s">
        <v>285</v>
      </c>
    </row>
    <row r="1502" spans="1:8">
      <c r="A1502" s="14">
        <v>1499</v>
      </c>
      <c r="B1502" s="15" t="s">
        <v>4527</v>
      </c>
      <c r="C1502" s="16" t="s">
        <v>4528</v>
      </c>
      <c r="D1502" s="17" t="s">
        <v>4414</v>
      </c>
      <c r="E1502" s="17" t="s">
        <v>4529</v>
      </c>
      <c r="F1502" s="13" t="s">
        <v>284</v>
      </c>
      <c r="G1502" s="13">
        <v>6878025</v>
      </c>
      <c r="H1502" s="13" t="s">
        <v>285</v>
      </c>
    </row>
    <row r="1503" spans="1:8">
      <c r="A1503" s="14">
        <v>1500</v>
      </c>
      <c r="B1503" s="15" t="s">
        <v>4530</v>
      </c>
      <c r="C1503" s="16" t="s">
        <v>4531</v>
      </c>
      <c r="D1503" s="17" t="s">
        <v>4414</v>
      </c>
      <c r="E1503" s="17" t="s">
        <v>4532</v>
      </c>
      <c r="F1503" s="13" t="s">
        <v>284</v>
      </c>
      <c r="G1503" s="13">
        <v>6878025</v>
      </c>
      <c r="H1503" s="13" t="s">
        <v>285</v>
      </c>
    </row>
    <row r="1504" spans="1:8">
      <c r="A1504" s="14">
        <v>1501</v>
      </c>
      <c r="B1504" s="15" t="s">
        <v>4533</v>
      </c>
      <c r="C1504" s="16" t="s">
        <v>4534</v>
      </c>
      <c r="D1504" s="17" t="s">
        <v>4414</v>
      </c>
      <c r="E1504" s="17" t="s">
        <v>4535</v>
      </c>
      <c r="F1504" s="13" t="s">
        <v>284</v>
      </c>
      <c r="G1504" s="13">
        <v>6878025</v>
      </c>
      <c r="H1504" s="13" t="s">
        <v>285</v>
      </c>
    </row>
    <row r="1505" spans="1:8">
      <c r="A1505" s="14">
        <v>1502</v>
      </c>
      <c r="B1505" s="15" t="s">
        <v>4536</v>
      </c>
      <c r="C1505" s="16" t="s">
        <v>4537</v>
      </c>
      <c r="D1505" s="17" t="s">
        <v>4414</v>
      </c>
      <c r="E1505" s="17" t="s">
        <v>4538</v>
      </c>
      <c r="F1505" s="13" t="s">
        <v>284</v>
      </c>
      <c r="G1505" s="13">
        <v>6878025</v>
      </c>
      <c r="H1505" s="13" t="s">
        <v>285</v>
      </c>
    </row>
    <row r="1506" spans="1:8">
      <c r="A1506" s="14">
        <v>1503</v>
      </c>
      <c r="B1506" s="15" t="s">
        <v>4539</v>
      </c>
      <c r="C1506" s="16" t="s">
        <v>4540</v>
      </c>
      <c r="D1506" s="17" t="s">
        <v>4414</v>
      </c>
      <c r="E1506" s="17" t="s">
        <v>4541</v>
      </c>
      <c r="F1506" s="13" t="s">
        <v>284</v>
      </c>
      <c r="G1506" s="13">
        <v>6878025</v>
      </c>
      <c r="H1506" s="13" t="s">
        <v>285</v>
      </c>
    </row>
    <row r="1507" spans="1:8">
      <c r="A1507" s="14">
        <v>1504</v>
      </c>
      <c r="B1507" s="15" t="s">
        <v>4542</v>
      </c>
      <c r="C1507" s="16" t="s">
        <v>4543</v>
      </c>
      <c r="D1507" s="17" t="s">
        <v>4414</v>
      </c>
      <c r="E1507" s="17" t="s">
        <v>4544</v>
      </c>
      <c r="F1507" s="13" t="s">
        <v>284</v>
      </c>
      <c r="G1507" s="13">
        <v>6878025</v>
      </c>
      <c r="H1507" s="13" t="s">
        <v>285</v>
      </c>
    </row>
    <row r="1508" spans="1:8">
      <c r="A1508" s="14">
        <v>1505</v>
      </c>
      <c r="B1508" s="15" t="s">
        <v>4545</v>
      </c>
      <c r="C1508" s="16" t="s">
        <v>4546</v>
      </c>
      <c r="D1508" s="17" t="s">
        <v>4414</v>
      </c>
      <c r="E1508" s="17" t="s">
        <v>4547</v>
      </c>
      <c r="F1508" s="13" t="s">
        <v>284</v>
      </c>
      <c r="G1508" s="13">
        <v>6878025</v>
      </c>
      <c r="H1508" s="13" t="s">
        <v>285</v>
      </c>
    </row>
    <row r="1509" spans="1:8">
      <c r="A1509" s="14">
        <v>1506</v>
      </c>
      <c r="B1509" s="15" t="s">
        <v>4548</v>
      </c>
      <c r="C1509" s="16" t="s">
        <v>4549</v>
      </c>
      <c r="D1509" s="17" t="s">
        <v>4414</v>
      </c>
      <c r="E1509" s="17" t="s">
        <v>4550</v>
      </c>
      <c r="F1509" s="13" t="s">
        <v>284</v>
      </c>
      <c r="G1509" s="13">
        <v>6878025</v>
      </c>
      <c r="H1509" s="13" t="s">
        <v>285</v>
      </c>
    </row>
    <row r="1510" spans="1:8">
      <c r="A1510" s="14">
        <v>1507</v>
      </c>
      <c r="B1510" s="15" t="s">
        <v>4551</v>
      </c>
      <c r="C1510" s="16" t="s">
        <v>4552</v>
      </c>
      <c r="D1510" s="17" t="s">
        <v>4414</v>
      </c>
      <c r="E1510" s="17" t="s">
        <v>4553</v>
      </c>
      <c r="F1510" s="13" t="s">
        <v>284</v>
      </c>
      <c r="G1510" s="13">
        <v>6878025</v>
      </c>
      <c r="H1510" s="13" t="s">
        <v>285</v>
      </c>
    </row>
    <row r="1511" spans="1:8">
      <c r="A1511" s="14">
        <v>1508</v>
      </c>
      <c r="B1511" s="15" t="s">
        <v>4554</v>
      </c>
      <c r="C1511" s="16" t="s">
        <v>4555</v>
      </c>
      <c r="D1511" s="17" t="s">
        <v>4414</v>
      </c>
      <c r="E1511" s="17" t="s">
        <v>4556</v>
      </c>
      <c r="F1511" s="13" t="s">
        <v>284</v>
      </c>
      <c r="G1511" s="13">
        <v>6878025</v>
      </c>
      <c r="H1511" s="13" t="s">
        <v>285</v>
      </c>
    </row>
    <row r="1512" spans="1:8">
      <c r="A1512" s="14">
        <v>1509</v>
      </c>
      <c r="B1512" s="15" t="s">
        <v>4557</v>
      </c>
      <c r="C1512" s="16" t="s">
        <v>4558</v>
      </c>
      <c r="D1512" s="17" t="s">
        <v>4414</v>
      </c>
      <c r="E1512" s="17" t="s">
        <v>4559</v>
      </c>
      <c r="F1512" s="13" t="s">
        <v>284</v>
      </c>
      <c r="G1512" s="13">
        <v>6878025</v>
      </c>
      <c r="H1512" s="13" t="s">
        <v>285</v>
      </c>
    </row>
    <row r="1513" spans="1:8">
      <c r="A1513" s="14">
        <v>1510</v>
      </c>
      <c r="B1513" s="15" t="s">
        <v>4560</v>
      </c>
      <c r="C1513" s="16" t="s">
        <v>4561</v>
      </c>
      <c r="D1513" s="17" t="s">
        <v>4414</v>
      </c>
      <c r="E1513" s="17" t="s">
        <v>4562</v>
      </c>
      <c r="F1513" s="13" t="s">
        <v>284</v>
      </c>
      <c r="G1513" s="13">
        <v>6878025</v>
      </c>
      <c r="H1513" s="13" t="s">
        <v>285</v>
      </c>
    </row>
    <row r="1514" spans="1:8">
      <c r="A1514" s="14">
        <v>1511</v>
      </c>
      <c r="B1514" s="15" t="s">
        <v>4563</v>
      </c>
      <c r="C1514" s="16" t="s">
        <v>4564</v>
      </c>
      <c r="D1514" s="17" t="s">
        <v>4414</v>
      </c>
      <c r="E1514" s="17" t="s">
        <v>4565</v>
      </c>
      <c r="F1514" s="13" t="s">
        <v>284</v>
      </c>
      <c r="G1514" s="13">
        <v>6878025</v>
      </c>
      <c r="H1514" s="13" t="s">
        <v>285</v>
      </c>
    </row>
    <row r="1515" spans="1:8">
      <c r="A1515" s="14">
        <v>1512</v>
      </c>
      <c r="B1515" s="15" t="s">
        <v>4566</v>
      </c>
      <c r="C1515" s="16" t="s">
        <v>4567</v>
      </c>
      <c r="D1515" s="17" t="s">
        <v>4414</v>
      </c>
      <c r="E1515" s="17" t="s">
        <v>4568</v>
      </c>
      <c r="F1515" s="13" t="s">
        <v>284</v>
      </c>
      <c r="G1515" s="13">
        <v>6878025</v>
      </c>
      <c r="H1515" s="13" t="s">
        <v>285</v>
      </c>
    </row>
    <row r="1516" spans="1:8">
      <c r="A1516" s="14">
        <v>1513</v>
      </c>
      <c r="B1516" s="15" t="s">
        <v>4569</v>
      </c>
      <c r="C1516" s="16" t="s">
        <v>4570</v>
      </c>
      <c r="D1516" s="17" t="s">
        <v>4414</v>
      </c>
      <c r="E1516" s="17" t="s">
        <v>4571</v>
      </c>
      <c r="F1516" s="13" t="s">
        <v>284</v>
      </c>
      <c r="G1516" s="13">
        <v>6878025</v>
      </c>
      <c r="H1516" s="13" t="s">
        <v>285</v>
      </c>
    </row>
    <row r="1517" spans="1:8">
      <c r="A1517" s="14">
        <v>1514</v>
      </c>
      <c r="B1517" s="15" t="s">
        <v>4572</v>
      </c>
      <c r="C1517" s="16" t="s">
        <v>4573</v>
      </c>
      <c r="D1517" s="17" t="s">
        <v>4414</v>
      </c>
      <c r="E1517" s="17" t="s">
        <v>4574</v>
      </c>
      <c r="F1517" s="13" t="s">
        <v>284</v>
      </c>
      <c r="G1517" s="13">
        <v>6878025</v>
      </c>
      <c r="H1517" s="13" t="s">
        <v>285</v>
      </c>
    </row>
    <row r="1518" spans="1:8">
      <c r="A1518" s="14">
        <v>1515</v>
      </c>
      <c r="B1518" s="15" t="s">
        <v>4575</v>
      </c>
      <c r="C1518" s="16" t="s">
        <v>4576</v>
      </c>
      <c r="D1518" s="17" t="s">
        <v>4414</v>
      </c>
      <c r="E1518" s="17" t="s">
        <v>4577</v>
      </c>
      <c r="F1518" s="13" t="s">
        <v>284</v>
      </c>
      <c r="G1518" s="13">
        <v>6878025</v>
      </c>
      <c r="H1518" s="13" t="s">
        <v>285</v>
      </c>
    </row>
    <row r="1519" spans="1:8">
      <c r="A1519" s="14">
        <v>1516</v>
      </c>
      <c r="B1519" s="15" t="s">
        <v>4578</v>
      </c>
      <c r="C1519" s="16" t="s">
        <v>4579</v>
      </c>
      <c r="D1519" s="17" t="s">
        <v>4414</v>
      </c>
      <c r="E1519" s="17" t="s">
        <v>4580</v>
      </c>
      <c r="F1519" s="13" t="s">
        <v>284</v>
      </c>
      <c r="G1519" s="13">
        <v>6878025</v>
      </c>
      <c r="H1519" s="13" t="s">
        <v>285</v>
      </c>
    </row>
    <row r="1520" spans="1:8">
      <c r="A1520" s="14">
        <v>1517</v>
      </c>
      <c r="B1520" s="15" t="s">
        <v>4581</v>
      </c>
      <c r="C1520" s="16" t="s">
        <v>4582</v>
      </c>
      <c r="D1520" s="17" t="s">
        <v>4414</v>
      </c>
      <c r="E1520" s="17" t="s">
        <v>4583</v>
      </c>
      <c r="F1520" s="13" t="s">
        <v>284</v>
      </c>
      <c r="G1520" s="13">
        <v>6878025</v>
      </c>
      <c r="H1520" s="13" t="s">
        <v>285</v>
      </c>
    </row>
    <row r="1521" spans="1:8">
      <c r="A1521" s="14">
        <v>1518</v>
      </c>
      <c r="B1521" s="15" t="s">
        <v>4584</v>
      </c>
      <c r="C1521" s="16" t="s">
        <v>4585</v>
      </c>
      <c r="D1521" s="17" t="s">
        <v>4414</v>
      </c>
      <c r="E1521" s="17" t="s">
        <v>4586</v>
      </c>
      <c r="F1521" s="13" t="s">
        <v>284</v>
      </c>
      <c r="G1521" s="13">
        <v>6878025</v>
      </c>
      <c r="H1521" s="13" t="s">
        <v>285</v>
      </c>
    </row>
    <row r="1522" spans="1:8">
      <c r="A1522" s="14">
        <v>1519</v>
      </c>
      <c r="B1522" s="15" t="s">
        <v>4587</v>
      </c>
      <c r="C1522" s="16" t="s">
        <v>4588</v>
      </c>
      <c r="D1522" s="17" t="s">
        <v>4414</v>
      </c>
      <c r="E1522" s="17" t="s">
        <v>4589</v>
      </c>
      <c r="F1522" s="13" t="s">
        <v>284</v>
      </c>
      <c r="G1522" s="13">
        <v>6878025</v>
      </c>
      <c r="H1522" s="13" t="s">
        <v>285</v>
      </c>
    </row>
    <row r="1523" spans="1:8">
      <c r="A1523" s="14">
        <v>1520</v>
      </c>
      <c r="B1523" s="15" t="s">
        <v>4590</v>
      </c>
      <c r="C1523" s="16" t="s">
        <v>4591</v>
      </c>
      <c r="D1523" s="17" t="s">
        <v>4414</v>
      </c>
      <c r="E1523" s="17" t="s">
        <v>4592</v>
      </c>
      <c r="F1523" s="13" t="s">
        <v>284</v>
      </c>
      <c r="G1523" s="13">
        <v>6878025</v>
      </c>
      <c r="H1523" s="13" t="s">
        <v>285</v>
      </c>
    </row>
    <row r="1524" spans="1:8">
      <c r="A1524" s="14">
        <v>1521</v>
      </c>
      <c r="B1524" s="15" t="s">
        <v>4593</v>
      </c>
      <c r="C1524" s="16" t="s">
        <v>4594</v>
      </c>
      <c r="D1524" s="17" t="s">
        <v>4414</v>
      </c>
      <c r="E1524" s="17" t="s">
        <v>4595</v>
      </c>
      <c r="F1524" s="13" t="s">
        <v>284</v>
      </c>
      <c r="G1524" s="13">
        <v>6878025</v>
      </c>
      <c r="H1524" s="13" t="s">
        <v>285</v>
      </c>
    </row>
    <row r="1525" spans="1:8">
      <c r="A1525" s="14">
        <v>1522</v>
      </c>
      <c r="B1525" s="15" t="s">
        <v>4596</v>
      </c>
      <c r="C1525" s="16" t="s">
        <v>4597</v>
      </c>
      <c r="D1525" s="17" t="s">
        <v>4414</v>
      </c>
      <c r="E1525" s="17" t="s">
        <v>4598</v>
      </c>
      <c r="F1525" s="13" t="s">
        <v>284</v>
      </c>
      <c r="G1525" s="13">
        <v>6878025</v>
      </c>
      <c r="H1525" s="13" t="s">
        <v>285</v>
      </c>
    </row>
    <row r="1526" spans="1:8">
      <c r="A1526" s="14">
        <v>1523</v>
      </c>
      <c r="B1526" s="15" t="s">
        <v>4599</v>
      </c>
      <c r="C1526" s="16" t="s">
        <v>4600</v>
      </c>
      <c r="D1526" s="17" t="s">
        <v>4414</v>
      </c>
      <c r="E1526" s="17" t="s">
        <v>4601</v>
      </c>
      <c r="F1526" s="13" t="s">
        <v>284</v>
      </c>
      <c r="G1526" s="13">
        <v>6878025</v>
      </c>
      <c r="H1526" s="13" t="s">
        <v>285</v>
      </c>
    </row>
    <row r="1527" spans="1:8">
      <c r="A1527" s="14">
        <v>1524</v>
      </c>
      <c r="B1527" s="15" t="s">
        <v>4602</v>
      </c>
      <c r="C1527" s="16" t="s">
        <v>4603</v>
      </c>
      <c r="D1527" s="17" t="s">
        <v>4414</v>
      </c>
      <c r="E1527" s="17" t="s">
        <v>4604</v>
      </c>
      <c r="F1527" s="13" t="s">
        <v>284</v>
      </c>
      <c r="G1527" s="13">
        <v>6878025</v>
      </c>
      <c r="H1527" s="13" t="s">
        <v>285</v>
      </c>
    </row>
    <row r="1528" spans="1:8">
      <c r="A1528" s="14">
        <v>1525</v>
      </c>
      <c r="B1528" s="15" t="s">
        <v>4605</v>
      </c>
      <c r="C1528" s="16" t="s">
        <v>4606</v>
      </c>
      <c r="D1528" s="17" t="s">
        <v>4414</v>
      </c>
      <c r="E1528" s="17" t="s">
        <v>4607</v>
      </c>
      <c r="F1528" s="13" t="s">
        <v>284</v>
      </c>
      <c r="G1528" s="13">
        <v>6878025</v>
      </c>
      <c r="H1528" s="13" t="s">
        <v>285</v>
      </c>
    </row>
    <row r="1529" spans="1:8">
      <c r="A1529" s="14">
        <v>1526</v>
      </c>
      <c r="B1529" s="15" t="s">
        <v>4608</v>
      </c>
      <c r="C1529" s="16" t="s">
        <v>4609</v>
      </c>
      <c r="D1529" s="17" t="s">
        <v>4414</v>
      </c>
      <c r="E1529" s="17" t="s">
        <v>4610</v>
      </c>
      <c r="F1529" s="13" t="s">
        <v>284</v>
      </c>
      <c r="G1529" s="13">
        <v>6878025</v>
      </c>
      <c r="H1529" s="13" t="s">
        <v>285</v>
      </c>
    </row>
    <row r="1530" spans="1:8">
      <c r="A1530" s="14">
        <v>1527</v>
      </c>
      <c r="B1530" s="15" t="s">
        <v>4611</v>
      </c>
      <c r="C1530" s="16" t="s">
        <v>4612</v>
      </c>
      <c r="D1530" s="17" t="s">
        <v>4414</v>
      </c>
      <c r="E1530" s="17" t="s">
        <v>4613</v>
      </c>
      <c r="F1530" s="13" t="s">
        <v>284</v>
      </c>
      <c r="G1530" s="13">
        <v>6878025</v>
      </c>
      <c r="H1530" s="13" t="s">
        <v>285</v>
      </c>
    </row>
    <row r="1531" spans="1:8">
      <c r="A1531" s="14">
        <v>1528</v>
      </c>
      <c r="B1531" s="15" t="s">
        <v>4614</v>
      </c>
      <c r="C1531" s="16" t="s">
        <v>4615</v>
      </c>
      <c r="D1531" s="17" t="s">
        <v>4414</v>
      </c>
      <c r="E1531" s="17" t="s">
        <v>4616</v>
      </c>
      <c r="F1531" s="13" t="s">
        <v>284</v>
      </c>
      <c r="G1531" s="13">
        <v>6878025</v>
      </c>
      <c r="H1531" s="13" t="s">
        <v>285</v>
      </c>
    </row>
    <row r="1532" spans="1:8">
      <c r="A1532" s="14">
        <v>1529</v>
      </c>
      <c r="B1532" s="15" t="s">
        <v>4617</v>
      </c>
      <c r="C1532" s="16" t="s">
        <v>4618</v>
      </c>
      <c r="D1532" s="17" t="s">
        <v>4414</v>
      </c>
      <c r="E1532" s="17" t="s">
        <v>4619</v>
      </c>
      <c r="F1532" s="13" t="s">
        <v>284</v>
      </c>
      <c r="G1532" s="13">
        <v>6878025</v>
      </c>
      <c r="H1532" s="13" t="s">
        <v>285</v>
      </c>
    </row>
    <row r="1533" spans="1:8">
      <c r="A1533" s="14">
        <v>1530</v>
      </c>
      <c r="B1533" s="15" t="s">
        <v>4620</v>
      </c>
      <c r="C1533" s="16" t="s">
        <v>4621</v>
      </c>
      <c r="D1533" s="17" t="s">
        <v>4414</v>
      </c>
      <c r="E1533" s="17" t="s">
        <v>4622</v>
      </c>
      <c r="F1533" s="13" t="s">
        <v>284</v>
      </c>
      <c r="G1533" s="13">
        <v>6878025</v>
      </c>
      <c r="H1533" s="13" t="s">
        <v>285</v>
      </c>
    </row>
    <row r="1534" spans="1:8">
      <c r="A1534" s="14">
        <v>1531</v>
      </c>
      <c r="B1534" s="15" t="s">
        <v>4623</v>
      </c>
      <c r="C1534" s="16" t="s">
        <v>4624</v>
      </c>
      <c r="D1534" s="17" t="s">
        <v>4414</v>
      </c>
      <c r="E1534" s="17" t="s">
        <v>4625</v>
      </c>
      <c r="F1534" s="13" t="s">
        <v>284</v>
      </c>
      <c r="G1534" s="13">
        <v>6878025</v>
      </c>
      <c r="H1534" s="13" t="s">
        <v>285</v>
      </c>
    </row>
    <row r="1535" spans="1:8">
      <c r="A1535" s="14">
        <v>1532</v>
      </c>
      <c r="B1535" s="15" t="s">
        <v>4626</v>
      </c>
      <c r="C1535" s="16" t="s">
        <v>4627</v>
      </c>
      <c r="D1535" s="17" t="s">
        <v>4414</v>
      </c>
      <c r="E1535" s="17" t="s">
        <v>4628</v>
      </c>
      <c r="F1535" s="13" t="s">
        <v>284</v>
      </c>
      <c r="G1535" s="13">
        <v>6878025</v>
      </c>
      <c r="H1535" s="13" t="s">
        <v>285</v>
      </c>
    </row>
    <row r="1536" spans="1:8">
      <c r="A1536" s="14">
        <v>1533</v>
      </c>
      <c r="B1536" s="15" t="s">
        <v>4629</v>
      </c>
      <c r="C1536" s="16" t="s">
        <v>4630</v>
      </c>
      <c r="D1536" s="17" t="s">
        <v>4414</v>
      </c>
      <c r="E1536" s="17" t="s">
        <v>4631</v>
      </c>
      <c r="F1536" s="13" t="s">
        <v>284</v>
      </c>
      <c r="G1536" s="13">
        <v>6878025</v>
      </c>
      <c r="H1536" s="13" t="s">
        <v>285</v>
      </c>
    </row>
    <row r="1537" spans="1:8">
      <c r="A1537" s="14">
        <v>1534</v>
      </c>
      <c r="B1537" s="15" t="s">
        <v>4632</v>
      </c>
      <c r="C1537" s="16" t="s">
        <v>4633</v>
      </c>
      <c r="D1537" s="17" t="s">
        <v>4414</v>
      </c>
      <c r="E1537" s="17" t="s">
        <v>4634</v>
      </c>
      <c r="F1537" s="13" t="s">
        <v>284</v>
      </c>
      <c r="G1537" s="13">
        <v>6878025</v>
      </c>
      <c r="H1537" s="13" t="s">
        <v>285</v>
      </c>
    </row>
    <row r="1538" spans="1:8">
      <c r="A1538" s="14">
        <v>1535</v>
      </c>
      <c r="B1538" s="15" t="s">
        <v>4635</v>
      </c>
      <c r="C1538" s="16" t="s">
        <v>4636</v>
      </c>
      <c r="D1538" s="17" t="s">
        <v>4414</v>
      </c>
      <c r="E1538" s="17" t="s">
        <v>4637</v>
      </c>
      <c r="F1538" s="13" t="s">
        <v>284</v>
      </c>
      <c r="G1538" s="13">
        <v>6878025</v>
      </c>
      <c r="H1538" s="13" t="s">
        <v>285</v>
      </c>
    </row>
    <row r="1539" spans="1:8">
      <c r="A1539" s="14">
        <v>1536</v>
      </c>
      <c r="B1539" s="15" t="s">
        <v>4638</v>
      </c>
      <c r="C1539" s="16" t="s">
        <v>4639</v>
      </c>
      <c r="D1539" s="17" t="s">
        <v>4414</v>
      </c>
      <c r="E1539" s="17" t="s">
        <v>4640</v>
      </c>
      <c r="F1539" s="13" t="s">
        <v>284</v>
      </c>
      <c r="G1539" s="13">
        <v>6878025</v>
      </c>
      <c r="H1539" s="13" t="s">
        <v>285</v>
      </c>
    </row>
    <row r="1540" spans="1:8">
      <c r="A1540" s="14">
        <v>1537</v>
      </c>
      <c r="B1540" s="15" t="s">
        <v>4641</v>
      </c>
      <c r="C1540" s="16" t="s">
        <v>4642</v>
      </c>
      <c r="D1540" s="17" t="s">
        <v>4414</v>
      </c>
      <c r="E1540" s="17" t="s">
        <v>4643</v>
      </c>
      <c r="F1540" s="13" t="s">
        <v>284</v>
      </c>
      <c r="G1540" s="13">
        <v>6878025</v>
      </c>
      <c r="H1540" s="13" t="s">
        <v>285</v>
      </c>
    </row>
    <row r="1541" spans="1:8">
      <c r="A1541" s="14">
        <v>1538</v>
      </c>
      <c r="B1541" s="15" t="s">
        <v>4644</v>
      </c>
      <c r="C1541" s="16" t="s">
        <v>4645</v>
      </c>
      <c r="D1541" s="17" t="s">
        <v>4414</v>
      </c>
      <c r="E1541" s="17" t="s">
        <v>4646</v>
      </c>
      <c r="F1541" s="13" t="s">
        <v>284</v>
      </c>
      <c r="G1541" s="13">
        <v>6878025</v>
      </c>
      <c r="H1541" s="13" t="s">
        <v>285</v>
      </c>
    </row>
    <row r="1542" spans="1:8">
      <c r="A1542" s="14">
        <v>1539</v>
      </c>
      <c r="B1542" s="15" t="s">
        <v>4647</v>
      </c>
      <c r="C1542" s="16" t="s">
        <v>4648</v>
      </c>
      <c r="D1542" s="17" t="s">
        <v>4414</v>
      </c>
      <c r="E1542" s="17" t="s">
        <v>4649</v>
      </c>
      <c r="F1542" s="13" t="s">
        <v>284</v>
      </c>
      <c r="G1542" s="13">
        <v>6878025</v>
      </c>
      <c r="H1542" s="13" t="s">
        <v>285</v>
      </c>
    </row>
    <row r="1543" spans="1:8">
      <c r="A1543" s="14">
        <v>1540</v>
      </c>
      <c r="B1543" s="15" t="s">
        <v>4650</v>
      </c>
      <c r="C1543" s="16" t="s">
        <v>4651</v>
      </c>
      <c r="D1543" s="17" t="s">
        <v>4414</v>
      </c>
      <c r="E1543" s="17" t="s">
        <v>4652</v>
      </c>
      <c r="F1543" s="13" t="s">
        <v>284</v>
      </c>
      <c r="G1543" s="13">
        <v>6878025</v>
      </c>
      <c r="H1543" s="13" t="s">
        <v>285</v>
      </c>
    </row>
    <row r="1544" spans="1:8">
      <c r="A1544" s="14">
        <v>1541</v>
      </c>
      <c r="B1544" s="15" t="s">
        <v>4653</v>
      </c>
      <c r="C1544" s="16" t="s">
        <v>4654</v>
      </c>
      <c r="D1544" s="17" t="s">
        <v>4414</v>
      </c>
      <c r="E1544" s="17" t="s">
        <v>4655</v>
      </c>
      <c r="F1544" s="13" t="s">
        <v>284</v>
      </c>
      <c r="G1544" s="13">
        <v>6878025</v>
      </c>
      <c r="H1544" s="13" t="s">
        <v>285</v>
      </c>
    </row>
    <row r="1545" spans="1:8">
      <c r="A1545" s="14">
        <v>1542</v>
      </c>
      <c r="B1545" s="15" t="s">
        <v>4656</v>
      </c>
      <c r="C1545" s="16" t="s">
        <v>4657</v>
      </c>
      <c r="D1545" s="17" t="s">
        <v>4414</v>
      </c>
      <c r="E1545" s="17" t="s">
        <v>4658</v>
      </c>
      <c r="F1545" s="13" t="s">
        <v>284</v>
      </c>
      <c r="G1545" s="13">
        <v>6878025</v>
      </c>
      <c r="H1545" s="13" t="s">
        <v>285</v>
      </c>
    </row>
    <row r="1546" spans="1:8">
      <c r="A1546" s="14">
        <v>1543</v>
      </c>
      <c r="B1546" s="15" t="s">
        <v>4659</v>
      </c>
      <c r="C1546" s="16" t="s">
        <v>4660</v>
      </c>
      <c r="D1546" s="17" t="s">
        <v>4414</v>
      </c>
      <c r="E1546" s="17" t="s">
        <v>4661</v>
      </c>
      <c r="F1546" s="13" t="s">
        <v>284</v>
      </c>
      <c r="G1546" s="13">
        <v>6878025</v>
      </c>
      <c r="H1546" s="13" t="s">
        <v>285</v>
      </c>
    </row>
    <row r="1547" spans="1:8">
      <c r="A1547" s="14">
        <v>1544</v>
      </c>
      <c r="B1547" s="15" t="s">
        <v>4662</v>
      </c>
      <c r="C1547" s="16" t="s">
        <v>4663</v>
      </c>
      <c r="D1547" s="17" t="s">
        <v>4414</v>
      </c>
      <c r="E1547" s="17" t="s">
        <v>4664</v>
      </c>
      <c r="F1547" s="13" t="s">
        <v>284</v>
      </c>
      <c r="G1547" s="13">
        <v>6878025</v>
      </c>
      <c r="H1547" s="13" t="s">
        <v>285</v>
      </c>
    </row>
    <row r="1548" spans="1:8">
      <c r="A1548" s="14">
        <v>1545</v>
      </c>
      <c r="B1548" s="15" t="s">
        <v>4665</v>
      </c>
      <c r="C1548" s="16" t="s">
        <v>4666</v>
      </c>
      <c r="D1548" s="17" t="s">
        <v>4414</v>
      </c>
      <c r="E1548" s="17" t="s">
        <v>4667</v>
      </c>
      <c r="F1548" s="13" t="s">
        <v>284</v>
      </c>
      <c r="G1548" s="13">
        <v>6878025</v>
      </c>
      <c r="H1548" s="13" t="s">
        <v>285</v>
      </c>
    </row>
    <row r="1549" spans="1:8">
      <c r="A1549" s="14">
        <v>1546</v>
      </c>
      <c r="B1549" s="15" t="s">
        <v>4668</v>
      </c>
      <c r="C1549" s="16" t="s">
        <v>4669</v>
      </c>
      <c r="D1549" s="17" t="s">
        <v>4414</v>
      </c>
      <c r="E1549" s="17" t="s">
        <v>4670</v>
      </c>
      <c r="F1549" s="13" t="s">
        <v>284</v>
      </c>
      <c r="G1549" s="13">
        <v>6878025</v>
      </c>
      <c r="H1549" s="13" t="s">
        <v>285</v>
      </c>
    </row>
    <row r="1550" spans="1:8">
      <c r="A1550" s="14">
        <v>1547</v>
      </c>
      <c r="B1550" s="15" t="s">
        <v>4671</v>
      </c>
      <c r="C1550" s="16" t="s">
        <v>4672</v>
      </c>
      <c r="D1550" s="17" t="s">
        <v>4414</v>
      </c>
      <c r="E1550" s="17" t="s">
        <v>4673</v>
      </c>
      <c r="F1550" s="13" t="s">
        <v>284</v>
      </c>
      <c r="G1550" s="13">
        <v>6878025</v>
      </c>
      <c r="H1550" s="13" t="s">
        <v>285</v>
      </c>
    </row>
    <row r="1551" spans="1:8">
      <c r="A1551" s="14">
        <v>1548</v>
      </c>
      <c r="B1551" s="15" t="s">
        <v>4674</v>
      </c>
      <c r="C1551" s="16" t="s">
        <v>4675</v>
      </c>
      <c r="D1551" s="17" t="s">
        <v>4414</v>
      </c>
      <c r="E1551" s="17" t="s">
        <v>4676</v>
      </c>
      <c r="F1551" s="13" t="s">
        <v>284</v>
      </c>
      <c r="G1551" s="13">
        <v>6878025</v>
      </c>
      <c r="H1551" s="13" t="s">
        <v>285</v>
      </c>
    </row>
    <row r="1552" spans="1:8">
      <c r="A1552" s="14">
        <v>1549</v>
      </c>
      <c r="B1552" s="15" t="s">
        <v>4677</v>
      </c>
      <c r="C1552" s="16" t="s">
        <v>4678</v>
      </c>
      <c r="D1552" s="17" t="s">
        <v>4414</v>
      </c>
      <c r="E1552" s="17" t="s">
        <v>4679</v>
      </c>
      <c r="F1552" s="13" t="s">
        <v>284</v>
      </c>
      <c r="G1552" s="13">
        <v>6878025</v>
      </c>
      <c r="H1552" s="13" t="s">
        <v>285</v>
      </c>
    </row>
    <row r="1553" spans="1:8">
      <c r="A1553" s="14">
        <v>1550</v>
      </c>
      <c r="B1553" s="15" t="s">
        <v>4680</v>
      </c>
      <c r="C1553" s="16" t="s">
        <v>4681</v>
      </c>
      <c r="D1553" s="17" t="s">
        <v>4414</v>
      </c>
      <c r="E1553" s="17" t="s">
        <v>4682</v>
      </c>
      <c r="F1553" s="13" t="s">
        <v>284</v>
      </c>
      <c r="G1553" s="13">
        <v>6878025</v>
      </c>
      <c r="H1553" s="13" t="s">
        <v>285</v>
      </c>
    </row>
    <row r="1554" spans="1:8">
      <c r="A1554" s="14">
        <v>1551</v>
      </c>
      <c r="B1554" s="15" t="s">
        <v>4683</v>
      </c>
      <c r="C1554" s="16" t="s">
        <v>4684</v>
      </c>
      <c r="D1554" s="17" t="s">
        <v>4414</v>
      </c>
      <c r="E1554" s="17" t="s">
        <v>4685</v>
      </c>
      <c r="F1554" s="13" t="s">
        <v>284</v>
      </c>
      <c r="G1554" s="13">
        <v>6878025</v>
      </c>
      <c r="H1554" s="13" t="s">
        <v>285</v>
      </c>
    </row>
    <row r="1555" spans="1:8">
      <c r="A1555" s="14">
        <v>1552</v>
      </c>
      <c r="B1555" s="15" t="s">
        <v>4686</v>
      </c>
      <c r="C1555" s="16" t="s">
        <v>4687</v>
      </c>
      <c r="D1555" s="17" t="s">
        <v>4414</v>
      </c>
      <c r="E1555" s="17" t="s">
        <v>4688</v>
      </c>
      <c r="F1555" s="13" t="s">
        <v>284</v>
      </c>
      <c r="G1555" s="13">
        <v>6878025</v>
      </c>
      <c r="H1555" s="13" t="s">
        <v>285</v>
      </c>
    </row>
    <row r="1556" spans="1:8">
      <c r="A1556" s="14">
        <v>1553</v>
      </c>
      <c r="B1556" s="15" t="s">
        <v>4689</v>
      </c>
      <c r="C1556" s="16" t="s">
        <v>4690</v>
      </c>
      <c r="D1556" s="17" t="s">
        <v>4414</v>
      </c>
      <c r="E1556" s="17" t="s">
        <v>4691</v>
      </c>
      <c r="F1556" s="13" t="s">
        <v>284</v>
      </c>
      <c r="G1556" s="13">
        <v>6878025</v>
      </c>
      <c r="H1556" s="13" t="s">
        <v>285</v>
      </c>
    </row>
    <row r="1557" spans="1:8">
      <c r="A1557" s="14">
        <v>1554</v>
      </c>
      <c r="B1557" s="15" t="s">
        <v>4692</v>
      </c>
      <c r="C1557" s="16" t="s">
        <v>4693</v>
      </c>
      <c r="D1557" s="17" t="s">
        <v>4414</v>
      </c>
      <c r="E1557" s="17" t="s">
        <v>4694</v>
      </c>
      <c r="F1557" s="13" t="s">
        <v>284</v>
      </c>
      <c r="G1557" s="13">
        <v>6878025</v>
      </c>
      <c r="H1557" s="13" t="s">
        <v>285</v>
      </c>
    </row>
    <row r="1558" spans="1:8">
      <c r="A1558" s="14">
        <v>1555</v>
      </c>
      <c r="B1558" s="15" t="s">
        <v>4695</v>
      </c>
      <c r="C1558" s="16" t="s">
        <v>4696</v>
      </c>
      <c r="D1558" s="17" t="s">
        <v>4414</v>
      </c>
      <c r="E1558" s="17" t="s">
        <v>4697</v>
      </c>
      <c r="F1558" s="13" t="s">
        <v>284</v>
      </c>
      <c r="G1558" s="13">
        <v>6878025</v>
      </c>
      <c r="H1558" s="13" t="s">
        <v>285</v>
      </c>
    </row>
    <row r="1559" spans="1:8">
      <c r="A1559" s="14">
        <v>1556</v>
      </c>
      <c r="B1559" s="15" t="s">
        <v>4698</v>
      </c>
      <c r="C1559" s="16" t="s">
        <v>4699</v>
      </c>
      <c r="D1559" s="17" t="s">
        <v>4414</v>
      </c>
      <c r="E1559" s="17" t="s">
        <v>4700</v>
      </c>
      <c r="F1559" s="13" t="s">
        <v>284</v>
      </c>
      <c r="G1559" s="13">
        <v>6878025</v>
      </c>
      <c r="H1559" s="13" t="s">
        <v>285</v>
      </c>
    </row>
    <row r="1560" spans="1:8">
      <c r="A1560" s="14">
        <v>1557</v>
      </c>
      <c r="B1560" s="15" t="s">
        <v>4701</v>
      </c>
      <c r="C1560" s="16" t="s">
        <v>4702</v>
      </c>
      <c r="D1560" s="17" t="s">
        <v>4414</v>
      </c>
      <c r="E1560" s="17" t="s">
        <v>4703</v>
      </c>
      <c r="F1560" s="13" t="s">
        <v>284</v>
      </c>
      <c r="G1560" s="13">
        <v>6878025</v>
      </c>
      <c r="H1560" s="13" t="s">
        <v>285</v>
      </c>
    </row>
    <row r="1561" spans="1:8">
      <c r="A1561" s="14">
        <v>1558</v>
      </c>
      <c r="B1561" s="15" t="s">
        <v>4704</v>
      </c>
      <c r="C1561" s="16" t="s">
        <v>4705</v>
      </c>
      <c r="D1561" s="17" t="s">
        <v>4414</v>
      </c>
      <c r="E1561" s="17" t="s">
        <v>4706</v>
      </c>
      <c r="F1561" s="13" t="s">
        <v>284</v>
      </c>
      <c r="G1561" s="13">
        <v>6878025</v>
      </c>
      <c r="H1561" s="13" t="s">
        <v>285</v>
      </c>
    </row>
    <row r="1562" spans="1:8">
      <c r="A1562" s="14">
        <v>1559</v>
      </c>
      <c r="B1562" s="15" t="s">
        <v>4707</v>
      </c>
      <c r="C1562" s="16" t="s">
        <v>4708</v>
      </c>
      <c r="D1562" s="17" t="s">
        <v>4414</v>
      </c>
      <c r="E1562" s="17" t="s">
        <v>4709</v>
      </c>
      <c r="F1562" s="13" t="s">
        <v>284</v>
      </c>
      <c r="G1562" s="13">
        <v>6878025</v>
      </c>
      <c r="H1562" s="13" t="s">
        <v>285</v>
      </c>
    </row>
    <row r="1563" spans="1:8">
      <c r="A1563" s="14">
        <v>1560</v>
      </c>
      <c r="B1563" s="15" t="s">
        <v>4710</v>
      </c>
      <c r="C1563" s="16" t="s">
        <v>4711</v>
      </c>
      <c r="D1563" s="17" t="s">
        <v>4414</v>
      </c>
      <c r="E1563" s="17" t="s">
        <v>4712</v>
      </c>
      <c r="F1563" s="13" t="s">
        <v>284</v>
      </c>
      <c r="G1563" s="13">
        <v>6878025</v>
      </c>
      <c r="H1563" s="13" t="s">
        <v>285</v>
      </c>
    </row>
    <row r="1564" spans="1:8">
      <c r="A1564" s="14">
        <v>1561</v>
      </c>
      <c r="B1564" s="15" t="s">
        <v>4713</v>
      </c>
      <c r="C1564" s="16" t="s">
        <v>4714</v>
      </c>
      <c r="D1564" s="17" t="s">
        <v>4414</v>
      </c>
      <c r="E1564" s="17" t="s">
        <v>4715</v>
      </c>
      <c r="F1564" s="13" t="s">
        <v>284</v>
      </c>
      <c r="G1564" s="13">
        <v>6878025</v>
      </c>
      <c r="H1564" s="13" t="s">
        <v>285</v>
      </c>
    </row>
    <row r="1565" spans="1:8">
      <c r="A1565" s="14">
        <v>1562</v>
      </c>
      <c r="B1565" s="15" t="s">
        <v>4716</v>
      </c>
      <c r="C1565" s="16" t="s">
        <v>4717</v>
      </c>
      <c r="D1565" s="17" t="s">
        <v>4414</v>
      </c>
      <c r="E1565" s="17" t="s">
        <v>4718</v>
      </c>
      <c r="F1565" s="13" t="s">
        <v>284</v>
      </c>
      <c r="G1565" s="13">
        <v>6878025</v>
      </c>
      <c r="H1565" s="13" t="s">
        <v>285</v>
      </c>
    </row>
    <row r="1566" spans="1:8">
      <c r="A1566" s="14">
        <v>1563</v>
      </c>
      <c r="B1566" s="15" t="s">
        <v>4719</v>
      </c>
      <c r="C1566" s="16" t="s">
        <v>4720</v>
      </c>
      <c r="D1566" s="17" t="s">
        <v>4414</v>
      </c>
      <c r="E1566" s="17" t="s">
        <v>4721</v>
      </c>
      <c r="F1566" s="13" t="s">
        <v>284</v>
      </c>
      <c r="G1566" s="13">
        <v>6878025</v>
      </c>
      <c r="H1566" s="13" t="s">
        <v>285</v>
      </c>
    </row>
    <row r="1567" spans="1:8">
      <c r="A1567" s="14">
        <v>1564</v>
      </c>
      <c r="B1567" s="15" t="s">
        <v>4722</v>
      </c>
      <c r="C1567" s="16" t="s">
        <v>4723</v>
      </c>
      <c r="D1567" s="17" t="s">
        <v>4414</v>
      </c>
      <c r="E1567" s="17" t="s">
        <v>4724</v>
      </c>
      <c r="F1567" s="13" t="s">
        <v>284</v>
      </c>
      <c r="G1567" s="13">
        <v>6878025</v>
      </c>
      <c r="H1567" s="13" t="s">
        <v>285</v>
      </c>
    </row>
    <row r="1568" spans="1:8">
      <c r="A1568" s="14">
        <v>1565</v>
      </c>
      <c r="B1568" s="15" t="s">
        <v>4725</v>
      </c>
      <c r="C1568" s="16" t="s">
        <v>4726</v>
      </c>
      <c r="D1568" s="17" t="s">
        <v>4414</v>
      </c>
      <c r="E1568" s="17" t="s">
        <v>4727</v>
      </c>
      <c r="F1568" s="13" t="s">
        <v>284</v>
      </c>
      <c r="G1568" s="13">
        <v>6878025</v>
      </c>
      <c r="H1568" s="13" t="s">
        <v>285</v>
      </c>
    </row>
    <row r="1569" spans="1:8">
      <c r="A1569" s="14">
        <v>1566</v>
      </c>
      <c r="B1569" s="15" t="s">
        <v>4728</v>
      </c>
      <c r="C1569" s="16" t="s">
        <v>4729</v>
      </c>
      <c r="D1569" s="17" t="s">
        <v>4414</v>
      </c>
      <c r="E1569" s="17" t="s">
        <v>4730</v>
      </c>
      <c r="F1569" s="13" t="s">
        <v>284</v>
      </c>
      <c r="G1569" s="13">
        <v>6878025</v>
      </c>
      <c r="H1569" s="13" t="s">
        <v>285</v>
      </c>
    </row>
    <row r="1570" spans="1:8">
      <c r="A1570" s="14">
        <v>1567</v>
      </c>
      <c r="B1570" s="15" t="s">
        <v>4731</v>
      </c>
      <c r="C1570" s="16" t="s">
        <v>4732</v>
      </c>
      <c r="D1570" s="17" t="s">
        <v>4414</v>
      </c>
      <c r="E1570" s="17" t="s">
        <v>4733</v>
      </c>
      <c r="F1570" s="13" t="s">
        <v>284</v>
      </c>
      <c r="G1570" s="13">
        <v>6878025</v>
      </c>
      <c r="H1570" s="13" t="s">
        <v>285</v>
      </c>
    </row>
    <row r="1571" spans="1:8">
      <c r="A1571" s="14">
        <v>1568</v>
      </c>
      <c r="B1571" s="15" t="s">
        <v>4734</v>
      </c>
      <c r="C1571" s="16" t="s">
        <v>4735</v>
      </c>
      <c r="D1571" s="17" t="s">
        <v>4414</v>
      </c>
      <c r="E1571" s="17" t="s">
        <v>4736</v>
      </c>
      <c r="F1571" s="13" t="s">
        <v>284</v>
      </c>
      <c r="G1571" s="13">
        <v>6878025</v>
      </c>
      <c r="H1571" s="13" t="s">
        <v>285</v>
      </c>
    </row>
    <row r="1572" spans="1:8">
      <c r="A1572" s="14">
        <v>1569</v>
      </c>
      <c r="B1572" s="15" t="s">
        <v>4737</v>
      </c>
      <c r="C1572" s="16" t="s">
        <v>4738</v>
      </c>
      <c r="D1572" s="17" t="s">
        <v>4414</v>
      </c>
      <c r="E1572" s="17" t="s">
        <v>4739</v>
      </c>
      <c r="F1572" s="13" t="s">
        <v>284</v>
      </c>
      <c r="G1572" s="13">
        <v>6878025</v>
      </c>
      <c r="H1572" s="13" t="s">
        <v>285</v>
      </c>
    </row>
    <row r="1573" spans="1:8">
      <c r="A1573" s="14">
        <v>1570</v>
      </c>
      <c r="B1573" s="15" t="s">
        <v>4740</v>
      </c>
      <c r="C1573" s="16" t="s">
        <v>4741</v>
      </c>
      <c r="D1573" s="17" t="s">
        <v>4414</v>
      </c>
      <c r="E1573" s="17" t="s">
        <v>4742</v>
      </c>
      <c r="F1573" s="13" t="s">
        <v>284</v>
      </c>
      <c r="G1573" s="13">
        <v>6878025</v>
      </c>
      <c r="H1573" s="13" t="s">
        <v>285</v>
      </c>
    </row>
    <row r="1574" spans="1:8">
      <c r="A1574" s="14">
        <v>1571</v>
      </c>
      <c r="B1574" s="15" t="s">
        <v>4743</v>
      </c>
      <c r="C1574" s="16" t="s">
        <v>4744</v>
      </c>
      <c r="D1574" s="17" t="s">
        <v>4414</v>
      </c>
      <c r="E1574" s="17" t="s">
        <v>4745</v>
      </c>
      <c r="F1574" s="13" t="s">
        <v>284</v>
      </c>
      <c r="G1574" s="13">
        <v>6878025</v>
      </c>
      <c r="H1574" s="13" t="s">
        <v>285</v>
      </c>
    </row>
    <row r="1575" spans="1:8">
      <c r="A1575" s="14">
        <v>1572</v>
      </c>
      <c r="B1575" s="15" t="s">
        <v>4746</v>
      </c>
      <c r="C1575" s="16" t="s">
        <v>4747</v>
      </c>
      <c r="D1575" s="17" t="s">
        <v>4414</v>
      </c>
      <c r="E1575" s="17" t="s">
        <v>4748</v>
      </c>
      <c r="F1575" s="13" t="s">
        <v>284</v>
      </c>
      <c r="G1575" s="13">
        <v>6878025</v>
      </c>
      <c r="H1575" s="13" t="s">
        <v>285</v>
      </c>
    </row>
    <row r="1576" spans="1:8">
      <c r="A1576" s="14">
        <v>1573</v>
      </c>
      <c r="B1576" s="15" t="s">
        <v>4749</v>
      </c>
      <c r="C1576" s="16" t="s">
        <v>4750</v>
      </c>
      <c r="D1576" s="17" t="s">
        <v>4414</v>
      </c>
      <c r="E1576" s="17" t="s">
        <v>4751</v>
      </c>
      <c r="F1576" s="13" t="s">
        <v>284</v>
      </c>
      <c r="G1576" s="13">
        <v>6878025</v>
      </c>
      <c r="H1576" s="13" t="s">
        <v>285</v>
      </c>
    </row>
    <row r="1577" spans="1:8">
      <c r="A1577" s="14">
        <v>1574</v>
      </c>
      <c r="B1577" s="15" t="s">
        <v>4752</v>
      </c>
      <c r="C1577" s="16" t="s">
        <v>4753</v>
      </c>
      <c r="D1577" s="17" t="s">
        <v>4414</v>
      </c>
      <c r="E1577" s="17" t="s">
        <v>4754</v>
      </c>
      <c r="F1577" s="13" t="s">
        <v>284</v>
      </c>
      <c r="G1577" s="13">
        <v>6878025</v>
      </c>
      <c r="H1577" s="13" t="s">
        <v>285</v>
      </c>
    </row>
    <row r="1578" spans="1:8">
      <c r="A1578" s="14">
        <v>1575</v>
      </c>
      <c r="B1578" s="15" t="s">
        <v>4755</v>
      </c>
      <c r="C1578" s="16" t="s">
        <v>4756</v>
      </c>
      <c r="D1578" s="17" t="s">
        <v>4414</v>
      </c>
      <c r="E1578" s="17" t="s">
        <v>4757</v>
      </c>
      <c r="F1578" s="13" t="s">
        <v>284</v>
      </c>
      <c r="G1578" s="13">
        <v>6878025</v>
      </c>
      <c r="H1578" s="13" t="s">
        <v>285</v>
      </c>
    </row>
    <row r="1579" spans="1:8">
      <c r="A1579" s="14">
        <v>1576</v>
      </c>
      <c r="B1579" s="15" t="s">
        <v>4758</v>
      </c>
      <c r="C1579" s="16" t="s">
        <v>4759</v>
      </c>
      <c r="D1579" s="17" t="s">
        <v>4414</v>
      </c>
      <c r="E1579" s="17" t="s">
        <v>4760</v>
      </c>
      <c r="F1579" s="13" t="s">
        <v>284</v>
      </c>
      <c r="G1579" s="13">
        <v>6878025</v>
      </c>
      <c r="H1579" s="13" t="s">
        <v>285</v>
      </c>
    </row>
    <row r="1580" spans="1:8">
      <c r="A1580" s="14">
        <v>1577</v>
      </c>
      <c r="B1580" s="15" t="s">
        <v>4761</v>
      </c>
      <c r="C1580" s="16" t="s">
        <v>4762</v>
      </c>
      <c r="D1580" s="17" t="s">
        <v>4414</v>
      </c>
      <c r="E1580" s="17" t="s">
        <v>4763</v>
      </c>
      <c r="F1580" s="13" t="s">
        <v>284</v>
      </c>
      <c r="G1580" s="13">
        <v>6878025</v>
      </c>
      <c r="H1580" s="13" t="s">
        <v>285</v>
      </c>
    </row>
    <row r="1581" spans="1:8">
      <c r="A1581" s="14">
        <v>1578</v>
      </c>
      <c r="B1581" s="15" t="s">
        <v>4764</v>
      </c>
      <c r="C1581" s="16" t="s">
        <v>4765</v>
      </c>
      <c r="D1581" s="17" t="s">
        <v>4414</v>
      </c>
      <c r="E1581" s="17" t="s">
        <v>4766</v>
      </c>
      <c r="F1581" s="13" t="s">
        <v>284</v>
      </c>
      <c r="G1581" s="13">
        <v>6878025</v>
      </c>
      <c r="H1581" s="13" t="s">
        <v>285</v>
      </c>
    </row>
    <row r="1582" spans="1:8">
      <c r="A1582" s="14">
        <v>1579</v>
      </c>
      <c r="B1582" s="15" t="s">
        <v>4767</v>
      </c>
      <c r="C1582" s="16" t="s">
        <v>4768</v>
      </c>
      <c r="D1582" s="17" t="s">
        <v>4414</v>
      </c>
      <c r="E1582" s="17" t="s">
        <v>4769</v>
      </c>
      <c r="F1582" s="13" t="s">
        <v>284</v>
      </c>
      <c r="G1582" s="13">
        <v>6878025</v>
      </c>
      <c r="H1582" s="13" t="s">
        <v>285</v>
      </c>
    </row>
    <row r="1583" spans="1:8">
      <c r="A1583" s="14">
        <v>1580</v>
      </c>
      <c r="B1583" s="15" t="s">
        <v>4770</v>
      </c>
      <c r="C1583" s="16" t="s">
        <v>4771</v>
      </c>
      <c r="D1583" s="17" t="s">
        <v>4414</v>
      </c>
      <c r="E1583" s="17" t="s">
        <v>4772</v>
      </c>
      <c r="F1583" s="13" t="s">
        <v>284</v>
      </c>
      <c r="G1583" s="13">
        <v>6878025</v>
      </c>
      <c r="H1583" s="13" t="s">
        <v>285</v>
      </c>
    </row>
    <row r="1584" spans="1:8">
      <c r="A1584" s="14">
        <v>1581</v>
      </c>
      <c r="B1584" s="15" t="s">
        <v>4773</v>
      </c>
      <c r="C1584" s="16" t="s">
        <v>4774</v>
      </c>
      <c r="D1584" s="17" t="s">
        <v>4414</v>
      </c>
      <c r="E1584" s="17" t="s">
        <v>4775</v>
      </c>
      <c r="F1584" s="13" t="s">
        <v>284</v>
      </c>
      <c r="G1584" s="13">
        <v>6878025</v>
      </c>
      <c r="H1584" s="13" t="s">
        <v>285</v>
      </c>
    </row>
    <row r="1585" spans="1:8">
      <c r="A1585" s="14">
        <v>1582</v>
      </c>
      <c r="B1585" s="15" t="s">
        <v>4776</v>
      </c>
      <c r="C1585" s="16" t="s">
        <v>4777</v>
      </c>
      <c r="D1585" s="17" t="s">
        <v>4414</v>
      </c>
      <c r="E1585" s="17" t="s">
        <v>4778</v>
      </c>
      <c r="F1585" s="13" t="s">
        <v>284</v>
      </c>
      <c r="G1585" s="13">
        <v>6878025</v>
      </c>
      <c r="H1585" s="13" t="s">
        <v>285</v>
      </c>
    </row>
    <row r="1586" spans="1:8">
      <c r="A1586" s="14">
        <v>1583</v>
      </c>
      <c r="B1586" s="15" t="s">
        <v>4779</v>
      </c>
      <c r="C1586" s="16" t="s">
        <v>4780</v>
      </c>
      <c r="D1586" s="17" t="s">
        <v>4414</v>
      </c>
      <c r="E1586" s="17" t="s">
        <v>4781</v>
      </c>
      <c r="F1586" s="13" t="s">
        <v>284</v>
      </c>
      <c r="G1586" s="13">
        <v>6878025</v>
      </c>
      <c r="H1586" s="13" t="s">
        <v>285</v>
      </c>
    </row>
    <row r="1587" spans="1:8">
      <c r="A1587" s="14">
        <v>1584</v>
      </c>
      <c r="B1587" s="15" t="s">
        <v>4782</v>
      </c>
      <c r="C1587" s="16" t="s">
        <v>4783</v>
      </c>
      <c r="D1587" s="17" t="s">
        <v>4414</v>
      </c>
      <c r="E1587" s="17" t="s">
        <v>4784</v>
      </c>
      <c r="F1587" s="13" t="s">
        <v>284</v>
      </c>
      <c r="G1587" s="13">
        <v>6878025</v>
      </c>
      <c r="H1587" s="13" t="s">
        <v>285</v>
      </c>
    </row>
    <row r="1588" spans="1:8">
      <c r="A1588" s="14">
        <v>1585</v>
      </c>
      <c r="B1588" s="15" t="s">
        <v>4785</v>
      </c>
      <c r="C1588" s="16" t="s">
        <v>4786</v>
      </c>
      <c r="D1588" s="17" t="s">
        <v>4414</v>
      </c>
      <c r="E1588" s="17" t="s">
        <v>4787</v>
      </c>
      <c r="F1588" s="13" t="s">
        <v>284</v>
      </c>
      <c r="G1588" s="13">
        <v>6878025</v>
      </c>
      <c r="H1588" s="13" t="s">
        <v>285</v>
      </c>
    </row>
    <row r="1589" spans="1:8">
      <c r="A1589" s="14">
        <v>1586</v>
      </c>
      <c r="B1589" s="15" t="s">
        <v>4788</v>
      </c>
      <c r="C1589" s="16" t="s">
        <v>4789</v>
      </c>
      <c r="D1589" s="17" t="s">
        <v>4414</v>
      </c>
      <c r="E1589" s="17" t="s">
        <v>4790</v>
      </c>
      <c r="F1589" s="13" t="s">
        <v>284</v>
      </c>
      <c r="G1589" s="13">
        <v>6878025</v>
      </c>
      <c r="H1589" s="13" t="s">
        <v>285</v>
      </c>
    </row>
    <row r="1590" spans="1:8">
      <c r="A1590" s="14">
        <v>1587</v>
      </c>
      <c r="B1590" s="15" t="s">
        <v>4791</v>
      </c>
      <c r="C1590" s="16" t="s">
        <v>4792</v>
      </c>
      <c r="D1590" s="17" t="s">
        <v>4414</v>
      </c>
      <c r="E1590" s="17" t="s">
        <v>4793</v>
      </c>
      <c r="F1590" s="13" t="s">
        <v>284</v>
      </c>
      <c r="G1590" s="13">
        <v>6878025</v>
      </c>
      <c r="H1590" s="13" t="s">
        <v>285</v>
      </c>
    </row>
    <row r="1591" spans="1:8">
      <c r="A1591" s="14">
        <v>1588</v>
      </c>
      <c r="B1591" s="15" t="s">
        <v>4794</v>
      </c>
      <c r="C1591" s="16" t="s">
        <v>4795</v>
      </c>
      <c r="D1591" s="17" t="s">
        <v>4414</v>
      </c>
      <c r="E1591" s="17" t="s">
        <v>4796</v>
      </c>
      <c r="F1591" s="13" t="s">
        <v>284</v>
      </c>
      <c r="G1591" s="13">
        <v>6878025</v>
      </c>
      <c r="H1591" s="13" t="s">
        <v>285</v>
      </c>
    </row>
    <row r="1592" spans="1:8">
      <c r="A1592" s="14">
        <v>1589</v>
      </c>
      <c r="B1592" s="15" t="s">
        <v>4797</v>
      </c>
      <c r="C1592" s="16" t="s">
        <v>4798</v>
      </c>
      <c r="D1592" s="17" t="s">
        <v>4414</v>
      </c>
      <c r="E1592" s="17" t="s">
        <v>4799</v>
      </c>
      <c r="F1592" s="13" t="s">
        <v>284</v>
      </c>
      <c r="G1592" s="13">
        <v>6878025</v>
      </c>
      <c r="H1592" s="13" t="s">
        <v>285</v>
      </c>
    </row>
    <row r="1593" spans="1:8">
      <c r="A1593" s="14">
        <v>1590</v>
      </c>
      <c r="B1593" s="15" t="s">
        <v>4800</v>
      </c>
      <c r="C1593" s="16" t="s">
        <v>4801</v>
      </c>
      <c r="D1593" s="17" t="s">
        <v>4414</v>
      </c>
      <c r="E1593" s="17" t="s">
        <v>4802</v>
      </c>
      <c r="F1593" s="13" t="s">
        <v>284</v>
      </c>
      <c r="G1593" s="13">
        <v>6878025</v>
      </c>
      <c r="H1593" s="13" t="s">
        <v>285</v>
      </c>
    </row>
    <row r="1594" spans="1:8">
      <c r="A1594" s="14">
        <v>1591</v>
      </c>
      <c r="B1594" s="15" t="s">
        <v>4803</v>
      </c>
      <c r="C1594" s="16" t="s">
        <v>4804</v>
      </c>
      <c r="D1594" s="17" t="s">
        <v>4414</v>
      </c>
      <c r="E1594" s="17" t="s">
        <v>4805</v>
      </c>
      <c r="F1594" s="13" t="s">
        <v>284</v>
      </c>
      <c r="G1594" s="13">
        <v>6878025</v>
      </c>
      <c r="H1594" s="13" t="s">
        <v>285</v>
      </c>
    </row>
    <row r="1595" spans="1:8">
      <c r="A1595" s="14">
        <v>1592</v>
      </c>
      <c r="B1595" s="15" t="s">
        <v>4806</v>
      </c>
      <c r="C1595" s="16" t="s">
        <v>4807</v>
      </c>
      <c r="D1595" s="17" t="s">
        <v>4414</v>
      </c>
      <c r="E1595" s="17" t="s">
        <v>4808</v>
      </c>
      <c r="F1595" s="13" t="s">
        <v>284</v>
      </c>
      <c r="G1595" s="13">
        <v>6878025</v>
      </c>
      <c r="H1595" s="13" t="s">
        <v>285</v>
      </c>
    </row>
    <row r="1596" spans="1:8">
      <c r="A1596" s="14">
        <v>1593</v>
      </c>
      <c r="B1596" s="15" t="s">
        <v>4809</v>
      </c>
      <c r="C1596" s="16" t="s">
        <v>4810</v>
      </c>
      <c r="D1596" s="17" t="s">
        <v>4414</v>
      </c>
      <c r="E1596" s="17" t="s">
        <v>4811</v>
      </c>
      <c r="F1596" s="13" t="s">
        <v>284</v>
      </c>
      <c r="G1596" s="13">
        <v>6878025</v>
      </c>
      <c r="H1596" s="13" t="s">
        <v>285</v>
      </c>
    </row>
    <row r="1597" spans="1:8">
      <c r="A1597" s="14">
        <v>1594</v>
      </c>
      <c r="B1597" s="15" t="s">
        <v>4812</v>
      </c>
      <c r="C1597" s="16" t="s">
        <v>4813</v>
      </c>
      <c r="D1597" s="17" t="s">
        <v>4414</v>
      </c>
      <c r="E1597" s="17" t="s">
        <v>4814</v>
      </c>
      <c r="F1597" s="13" t="s">
        <v>284</v>
      </c>
      <c r="G1597" s="13">
        <v>6878025</v>
      </c>
      <c r="H1597" s="13" t="s">
        <v>285</v>
      </c>
    </row>
    <row r="1598" spans="1:8">
      <c r="A1598" s="14">
        <v>1595</v>
      </c>
      <c r="B1598" s="15" t="s">
        <v>4815</v>
      </c>
      <c r="C1598" s="16" t="s">
        <v>4816</v>
      </c>
      <c r="D1598" s="17" t="s">
        <v>4414</v>
      </c>
      <c r="E1598" s="17" t="s">
        <v>4817</v>
      </c>
      <c r="F1598" s="13" t="s">
        <v>284</v>
      </c>
      <c r="G1598" s="13">
        <v>6878025</v>
      </c>
      <c r="H1598" s="13" t="s">
        <v>285</v>
      </c>
    </row>
    <row r="1599" spans="1:8">
      <c r="A1599" s="14">
        <v>1596</v>
      </c>
      <c r="B1599" s="15" t="s">
        <v>4818</v>
      </c>
      <c r="C1599" s="16" t="s">
        <v>4819</v>
      </c>
      <c r="D1599" s="17" t="s">
        <v>4414</v>
      </c>
      <c r="E1599" s="17" t="s">
        <v>4820</v>
      </c>
      <c r="F1599" s="13" t="s">
        <v>284</v>
      </c>
      <c r="G1599" s="13">
        <v>6878025</v>
      </c>
      <c r="H1599" s="13" t="s">
        <v>285</v>
      </c>
    </row>
    <row r="1600" spans="1:8">
      <c r="A1600" s="14">
        <v>1597</v>
      </c>
      <c r="B1600" s="15" t="s">
        <v>4821</v>
      </c>
      <c r="C1600" s="16" t="s">
        <v>4822</v>
      </c>
      <c r="D1600" s="17" t="s">
        <v>4414</v>
      </c>
      <c r="E1600" s="17" t="s">
        <v>4823</v>
      </c>
      <c r="F1600" s="13" t="s">
        <v>284</v>
      </c>
      <c r="G1600" s="13">
        <v>6878025</v>
      </c>
      <c r="H1600" s="13" t="s">
        <v>285</v>
      </c>
    </row>
    <row r="1601" spans="1:8">
      <c r="A1601" s="14">
        <v>1598</v>
      </c>
      <c r="B1601" s="15" t="s">
        <v>4824</v>
      </c>
      <c r="C1601" s="16" t="s">
        <v>4825</v>
      </c>
      <c r="D1601" s="17" t="s">
        <v>4414</v>
      </c>
      <c r="E1601" s="17" t="s">
        <v>4826</v>
      </c>
      <c r="F1601" s="13" t="s">
        <v>284</v>
      </c>
      <c r="G1601" s="13">
        <v>6878025</v>
      </c>
      <c r="H1601" s="13" t="s">
        <v>285</v>
      </c>
    </row>
    <row r="1602" spans="1:8">
      <c r="A1602" s="14">
        <v>1599</v>
      </c>
      <c r="B1602" s="15" t="s">
        <v>4827</v>
      </c>
      <c r="C1602" s="16" t="s">
        <v>4828</v>
      </c>
      <c r="D1602" s="17" t="s">
        <v>4414</v>
      </c>
      <c r="E1602" s="17" t="s">
        <v>4829</v>
      </c>
      <c r="F1602" s="13" t="s">
        <v>284</v>
      </c>
      <c r="G1602" s="13">
        <v>6878025</v>
      </c>
      <c r="H1602" s="13" t="s">
        <v>285</v>
      </c>
    </row>
    <row r="1603" spans="1:8">
      <c r="A1603" s="14">
        <v>1600</v>
      </c>
      <c r="B1603" s="15" t="s">
        <v>4830</v>
      </c>
      <c r="C1603" s="16" t="s">
        <v>4831</v>
      </c>
      <c r="D1603" s="17" t="s">
        <v>4414</v>
      </c>
      <c r="E1603" s="17" t="s">
        <v>4832</v>
      </c>
      <c r="F1603" s="13" t="s">
        <v>284</v>
      </c>
      <c r="G1603" s="13">
        <v>6878025</v>
      </c>
      <c r="H1603" s="13" t="s">
        <v>285</v>
      </c>
    </row>
    <row r="1604" spans="1:8">
      <c r="A1604" s="14">
        <v>1601</v>
      </c>
      <c r="B1604" s="15" t="s">
        <v>4833</v>
      </c>
      <c r="C1604" s="16" t="s">
        <v>4834</v>
      </c>
      <c r="D1604" s="17" t="s">
        <v>4414</v>
      </c>
      <c r="E1604" s="17" t="s">
        <v>4835</v>
      </c>
      <c r="F1604" s="13" t="s">
        <v>284</v>
      </c>
      <c r="G1604" s="13">
        <v>6878025</v>
      </c>
      <c r="H1604" s="13" t="s">
        <v>285</v>
      </c>
    </row>
    <row r="1605" spans="1:8">
      <c r="A1605" s="14">
        <v>1602</v>
      </c>
      <c r="B1605" s="15" t="s">
        <v>4836</v>
      </c>
      <c r="C1605" s="16" t="s">
        <v>4837</v>
      </c>
      <c r="D1605" s="17" t="s">
        <v>4414</v>
      </c>
      <c r="E1605" s="17" t="s">
        <v>4838</v>
      </c>
      <c r="F1605" s="13" t="s">
        <v>284</v>
      </c>
      <c r="G1605" s="13">
        <v>6878025</v>
      </c>
      <c r="H1605" s="13" t="s">
        <v>285</v>
      </c>
    </row>
    <row r="1606" spans="1:8">
      <c r="A1606" s="14">
        <v>1603</v>
      </c>
      <c r="B1606" s="15" t="s">
        <v>4839</v>
      </c>
      <c r="C1606" s="16" t="s">
        <v>4840</v>
      </c>
      <c r="D1606" s="17" t="s">
        <v>4414</v>
      </c>
      <c r="E1606" s="17" t="s">
        <v>4841</v>
      </c>
      <c r="F1606" s="13" t="s">
        <v>284</v>
      </c>
      <c r="G1606" s="13">
        <v>6878025</v>
      </c>
      <c r="H1606" s="13" t="s">
        <v>285</v>
      </c>
    </row>
    <row r="1607" spans="1:8">
      <c r="A1607" s="14">
        <v>1604</v>
      </c>
      <c r="B1607" s="15" t="s">
        <v>4842</v>
      </c>
      <c r="C1607" s="16" t="s">
        <v>4843</v>
      </c>
      <c r="D1607" s="17" t="s">
        <v>4414</v>
      </c>
      <c r="E1607" s="17" t="s">
        <v>4844</v>
      </c>
      <c r="F1607" s="13" t="s">
        <v>284</v>
      </c>
      <c r="G1607" s="13">
        <v>6878025</v>
      </c>
      <c r="H1607" s="13" t="s">
        <v>285</v>
      </c>
    </row>
    <row r="1608" spans="1:8">
      <c r="A1608" s="14">
        <v>1605</v>
      </c>
      <c r="B1608" s="15" t="s">
        <v>4845</v>
      </c>
      <c r="C1608" s="16" t="s">
        <v>4846</v>
      </c>
      <c r="D1608" s="17" t="s">
        <v>4414</v>
      </c>
      <c r="E1608" s="17" t="s">
        <v>4847</v>
      </c>
      <c r="F1608" s="13" t="s">
        <v>284</v>
      </c>
      <c r="G1608" s="13">
        <v>6878025</v>
      </c>
      <c r="H1608" s="13" t="s">
        <v>285</v>
      </c>
    </row>
    <row r="1609" spans="1:8">
      <c r="A1609" s="14">
        <v>1606</v>
      </c>
      <c r="B1609" s="15" t="s">
        <v>4848</v>
      </c>
      <c r="C1609" s="16" t="s">
        <v>4849</v>
      </c>
      <c r="D1609" s="17" t="s">
        <v>4414</v>
      </c>
      <c r="E1609" s="17" t="s">
        <v>4850</v>
      </c>
      <c r="F1609" s="13" t="s">
        <v>284</v>
      </c>
      <c r="G1609" s="13">
        <v>6878025</v>
      </c>
      <c r="H1609" s="13" t="s">
        <v>285</v>
      </c>
    </row>
    <row r="1610" spans="1:8">
      <c r="A1610" s="14">
        <v>1607</v>
      </c>
      <c r="B1610" s="15" t="s">
        <v>4851</v>
      </c>
      <c r="C1610" s="16" t="s">
        <v>4852</v>
      </c>
      <c r="D1610" s="17" t="s">
        <v>4414</v>
      </c>
      <c r="E1610" s="17" t="s">
        <v>4853</v>
      </c>
      <c r="F1610" s="13" t="s">
        <v>284</v>
      </c>
      <c r="G1610" s="13">
        <v>6878025</v>
      </c>
      <c r="H1610" s="13" t="s">
        <v>285</v>
      </c>
    </row>
    <row r="1611" spans="1:8">
      <c r="A1611" s="14">
        <v>1608</v>
      </c>
      <c r="B1611" s="15" t="s">
        <v>4854</v>
      </c>
      <c r="C1611" s="16" t="s">
        <v>4855</v>
      </c>
      <c r="D1611" s="17" t="s">
        <v>4414</v>
      </c>
      <c r="E1611" s="17" t="s">
        <v>4856</v>
      </c>
      <c r="F1611" s="13" t="s">
        <v>284</v>
      </c>
      <c r="G1611" s="13">
        <v>6878025</v>
      </c>
      <c r="H1611" s="13" t="s">
        <v>285</v>
      </c>
    </row>
    <row r="1612" spans="1:8">
      <c r="A1612" s="14">
        <v>1609</v>
      </c>
      <c r="B1612" s="15" t="s">
        <v>4857</v>
      </c>
      <c r="C1612" s="16" t="s">
        <v>4858</v>
      </c>
      <c r="D1612" s="17" t="s">
        <v>4414</v>
      </c>
      <c r="E1612" s="17" t="s">
        <v>4859</v>
      </c>
      <c r="F1612" s="13" t="s">
        <v>284</v>
      </c>
      <c r="G1612" s="13">
        <v>6878025</v>
      </c>
      <c r="H1612" s="13" t="s">
        <v>285</v>
      </c>
    </row>
    <row r="1613" spans="1:8">
      <c r="A1613" s="14">
        <v>1610</v>
      </c>
      <c r="B1613" s="15" t="s">
        <v>4860</v>
      </c>
      <c r="C1613" s="16" t="s">
        <v>4861</v>
      </c>
      <c r="D1613" s="17" t="s">
        <v>4414</v>
      </c>
      <c r="E1613" s="17" t="s">
        <v>4862</v>
      </c>
      <c r="F1613" s="13" t="s">
        <v>284</v>
      </c>
      <c r="G1613" s="13">
        <v>6878025</v>
      </c>
      <c r="H1613" s="13" t="s">
        <v>285</v>
      </c>
    </row>
    <row r="1614" spans="1:8">
      <c r="A1614" s="14">
        <v>1611</v>
      </c>
      <c r="B1614" s="15" t="s">
        <v>4863</v>
      </c>
      <c r="C1614" s="16" t="s">
        <v>4864</v>
      </c>
      <c r="D1614" s="17" t="s">
        <v>4414</v>
      </c>
      <c r="E1614" s="17" t="s">
        <v>4865</v>
      </c>
      <c r="F1614" s="13" t="s">
        <v>284</v>
      </c>
      <c r="G1614" s="13">
        <v>6878025</v>
      </c>
      <c r="H1614" s="13" t="s">
        <v>285</v>
      </c>
    </row>
    <row r="1615" spans="1:8">
      <c r="A1615" s="14">
        <v>1612</v>
      </c>
      <c r="B1615" s="15" t="s">
        <v>4866</v>
      </c>
      <c r="C1615" s="16" t="s">
        <v>4867</v>
      </c>
      <c r="D1615" s="17" t="s">
        <v>4414</v>
      </c>
      <c r="E1615" s="17" t="s">
        <v>4868</v>
      </c>
      <c r="F1615" s="13" t="s">
        <v>284</v>
      </c>
      <c r="G1615" s="13">
        <v>6878025</v>
      </c>
      <c r="H1615" s="13" t="s">
        <v>285</v>
      </c>
    </row>
    <row r="1616" spans="1:8">
      <c r="A1616" s="14">
        <v>1613</v>
      </c>
      <c r="B1616" s="15" t="s">
        <v>4869</v>
      </c>
      <c r="C1616" s="16" t="s">
        <v>4870</v>
      </c>
      <c r="D1616" s="17" t="s">
        <v>4414</v>
      </c>
      <c r="E1616" s="17" t="s">
        <v>4871</v>
      </c>
      <c r="F1616" s="13" t="s">
        <v>284</v>
      </c>
      <c r="G1616" s="13">
        <v>6878025</v>
      </c>
      <c r="H1616" s="13" t="s">
        <v>285</v>
      </c>
    </row>
    <row r="1617" spans="1:8">
      <c r="A1617" s="14">
        <v>1614</v>
      </c>
      <c r="B1617" s="15" t="s">
        <v>4872</v>
      </c>
      <c r="C1617" s="16" t="s">
        <v>4873</v>
      </c>
      <c r="D1617" s="17" t="s">
        <v>4414</v>
      </c>
      <c r="E1617" s="17" t="s">
        <v>4874</v>
      </c>
      <c r="F1617" s="13" t="s">
        <v>284</v>
      </c>
      <c r="G1617" s="13">
        <v>6878025</v>
      </c>
      <c r="H1617" s="13" t="s">
        <v>285</v>
      </c>
    </row>
    <row r="1618" spans="1:8">
      <c r="A1618" s="14">
        <v>1615</v>
      </c>
      <c r="B1618" s="15" t="s">
        <v>4875</v>
      </c>
      <c r="C1618" s="16" t="s">
        <v>4876</v>
      </c>
      <c r="D1618" s="17" t="s">
        <v>4414</v>
      </c>
      <c r="E1618" s="17" t="s">
        <v>4877</v>
      </c>
      <c r="F1618" s="13" t="s">
        <v>284</v>
      </c>
      <c r="G1618" s="13">
        <v>6878025</v>
      </c>
      <c r="H1618" s="13" t="s">
        <v>285</v>
      </c>
    </row>
    <row r="1619" spans="1:8">
      <c r="A1619" s="14">
        <v>1616</v>
      </c>
      <c r="B1619" s="15" t="s">
        <v>4878</v>
      </c>
      <c r="C1619" s="16" t="s">
        <v>4879</v>
      </c>
      <c r="D1619" s="17" t="s">
        <v>4414</v>
      </c>
      <c r="E1619" s="17" t="s">
        <v>4880</v>
      </c>
      <c r="F1619" s="13" t="s">
        <v>284</v>
      </c>
      <c r="G1619" s="13">
        <v>6878025</v>
      </c>
      <c r="H1619" s="13" t="s">
        <v>285</v>
      </c>
    </row>
    <row r="1620" spans="1:8">
      <c r="A1620" s="14">
        <v>1617</v>
      </c>
      <c r="B1620" s="15" t="s">
        <v>4881</v>
      </c>
      <c r="C1620" s="16" t="s">
        <v>4882</v>
      </c>
      <c r="D1620" s="17" t="s">
        <v>4414</v>
      </c>
      <c r="E1620" s="17" t="s">
        <v>4883</v>
      </c>
      <c r="F1620" s="13" t="s">
        <v>284</v>
      </c>
      <c r="G1620" s="13">
        <v>6878025</v>
      </c>
      <c r="H1620" s="13" t="s">
        <v>285</v>
      </c>
    </row>
    <row r="1621" spans="1:8">
      <c r="A1621" s="14">
        <v>1618</v>
      </c>
      <c r="B1621" s="15" t="s">
        <v>4884</v>
      </c>
      <c r="C1621" s="16" t="s">
        <v>4885</v>
      </c>
      <c r="D1621" s="17" t="s">
        <v>4414</v>
      </c>
      <c r="E1621" s="17" t="s">
        <v>4886</v>
      </c>
      <c r="F1621" s="13" t="s">
        <v>284</v>
      </c>
      <c r="G1621" s="13">
        <v>6878025</v>
      </c>
      <c r="H1621" s="13" t="s">
        <v>285</v>
      </c>
    </row>
    <row r="1622" spans="1:8">
      <c r="A1622" s="14">
        <v>1619</v>
      </c>
      <c r="B1622" s="15" t="s">
        <v>4887</v>
      </c>
      <c r="C1622" s="16" t="s">
        <v>4888</v>
      </c>
      <c r="D1622" s="17" t="s">
        <v>4414</v>
      </c>
      <c r="E1622" s="17" t="s">
        <v>4889</v>
      </c>
      <c r="F1622" s="13" t="s">
        <v>284</v>
      </c>
      <c r="G1622" s="13">
        <v>6878025</v>
      </c>
      <c r="H1622" s="13" t="s">
        <v>285</v>
      </c>
    </row>
    <row r="1623" spans="1:8">
      <c r="A1623" s="14">
        <v>1620</v>
      </c>
      <c r="B1623" s="15" t="s">
        <v>4890</v>
      </c>
      <c r="C1623" s="16" t="s">
        <v>4891</v>
      </c>
      <c r="D1623" s="17" t="s">
        <v>4414</v>
      </c>
      <c r="E1623" s="17" t="s">
        <v>4892</v>
      </c>
      <c r="F1623" s="13" t="s">
        <v>284</v>
      </c>
      <c r="G1623" s="13">
        <v>6878025</v>
      </c>
      <c r="H1623" s="13" t="s">
        <v>285</v>
      </c>
    </row>
    <row r="1624" spans="1:8">
      <c r="A1624" s="14">
        <v>1621</v>
      </c>
      <c r="B1624" s="15" t="s">
        <v>4893</v>
      </c>
      <c r="C1624" s="16" t="s">
        <v>4894</v>
      </c>
      <c r="D1624" s="17" t="s">
        <v>4414</v>
      </c>
      <c r="E1624" s="17" t="s">
        <v>4895</v>
      </c>
      <c r="F1624" s="13" t="s">
        <v>284</v>
      </c>
      <c r="G1624" s="13">
        <v>6878025</v>
      </c>
      <c r="H1624" s="13" t="s">
        <v>285</v>
      </c>
    </row>
    <row r="1625" spans="1:8">
      <c r="A1625" s="14">
        <v>1622</v>
      </c>
      <c r="B1625" s="15" t="s">
        <v>4896</v>
      </c>
      <c r="C1625" s="16" t="s">
        <v>4897</v>
      </c>
      <c r="D1625" s="17" t="s">
        <v>4414</v>
      </c>
      <c r="E1625" s="17" t="s">
        <v>4898</v>
      </c>
      <c r="F1625" s="13" t="s">
        <v>284</v>
      </c>
      <c r="G1625" s="13">
        <v>6878025</v>
      </c>
      <c r="H1625" s="13" t="s">
        <v>285</v>
      </c>
    </row>
    <row r="1626" spans="1:8">
      <c r="A1626" s="14">
        <v>1623</v>
      </c>
      <c r="B1626" s="15" t="s">
        <v>4899</v>
      </c>
      <c r="C1626" s="16" t="s">
        <v>4900</v>
      </c>
      <c r="D1626" s="17" t="s">
        <v>4414</v>
      </c>
      <c r="E1626" s="17" t="s">
        <v>4901</v>
      </c>
      <c r="F1626" s="13" t="s">
        <v>284</v>
      </c>
      <c r="G1626" s="13">
        <v>6878025</v>
      </c>
      <c r="H1626" s="13" t="s">
        <v>285</v>
      </c>
    </row>
    <row r="1627" spans="1:8">
      <c r="A1627" s="14">
        <v>1624</v>
      </c>
      <c r="B1627" s="15" t="s">
        <v>4902</v>
      </c>
      <c r="C1627" s="16" t="s">
        <v>4903</v>
      </c>
      <c r="D1627" s="17" t="s">
        <v>4414</v>
      </c>
      <c r="E1627" s="17" t="s">
        <v>4904</v>
      </c>
      <c r="F1627" s="13" t="s">
        <v>284</v>
      </c>
      <c r="G1627" s="13">
        <v>6878025</v>
      </c>
      <c r="H1627" s="13" t="s">
        <v>285</v>
      </c>
    </row>
    <row r="1628" spans="1:8">
      <c r="A1628" s="14">
        <v>1625</v>
      </c>
      <c r="B1628" s="15" t="s">
        <v>4905</v>
      </c>
      <c r="C1628" s="16" t="s">
        <v>4906</v>
      </c>
      <c r="D1628" s="17" t="s">
        <v>4414</v>
      </c>
      <c r="E1628" s="17" t="s">
        <v>4907</v>
      </c>
      <c r="F1628" s="13" t="s">
        <v>284</v>
      </c>
      <c r="G1628" s="13">
        <v>6878025</v>
      </c>
      <c r="H1628" s="13" t="s">
        <v>285</v>
      </c>
    </row>
    <row r="1629" spans="1:8">
      <c r="A1629" s="14">
        <v>1626</v>
      </c>
      <c r="B1629" s="15" t="s">
        <v>4908</v>
      </c>
      <c r="C1629" s="16" t="s">
        <v>4909</v>
      </c>
      <c r="D1629" s="17" t="s">
        <v>4414</v>
      </c>
      <c r="E1629" s="17" t="s">
        <v>4910</v>
      </c>
      <c r="F1629" s="13" t="s">
        <v>284</v>
      </c>
      <c r="G1629" s="13">
        <v>6878025</v>
      </c>
      <c r="H1629" s="13" t="s">
        <v>285</v>
      </c>
    </row>
    <row r="1630" spans="1:8">
      <c r="A1630" s="14">
        <v>1627</v>
      </c>
      <c r="B1630" s="15" t="s">
        <v>4911</v>
      </c>
      <c r="C1630" s="16" t="s">
        <v>4912</v>
      </c>
      <c r="D1630" s="17" t="s">
        <v>4414</v>
      </c>
      <c r="E1630" s="17" t="s">
        <v>4913</v>
      </c>
      <c r="F1630" s="13" t="s">
        <v>284</v>
      </c>
      <c r="G1630" s="13">
        <v>6878025</v>
      </c>
      <c r="H1630" s="13" t="s">
        <v>285</v>
      </c>
    </row>
    <row r="1631" spans="1:8">
      <c r="A1631" s="14">
        <v>1628</v>
      </c>
      <c r="B1631" s="15" t="s">
        <v>4914</v>
      </c>
      <c r="C1631" s="16" t="s">
        <v>4915</v>
      </c>
      <c r="D1631" s="17" t="s">
        <v>4414</v>
      </c>
      <c r="E1631" s="17" t="s">
        <v>4916</v>
      </c>
      <c r="F1631" s="13" t="s">
        <v>284</v>
      </c>
      <c r="G1631" s="13">
        <v>6878025</v>
      </c>
      <c r="H1631" s="13" t="s">
        <v>285</v>
      </c>
    </row>
    <row r="1632" spans="1:8">
      <c r="A1632" s="14">
        <v>1629</v>
      </c>
      <c r="B1632" s="15" t="s">
        <v>4917</v>
      </c>
      <c r="C1632" s="16" t="s">
        <v>4918</v>
      </c>
      <c r="D1632" s="17" t="s">
        <v>4414</v>
      </c>
      <c r="E1632" s="17" t="s">
        <v>4919</v>
      </c>
      <c r="F1632" s="13" t="s">
        <v>284</v>
      </c>
      <c r="G1632" s="13">
        <v>6878025</v>
      </c>
      <c r="H1632" s="13" t="s">
        <v>285</v>
      </c>
    </row>
    <row r="1633" spans="1:8">
      <c r="A1633" s="14">
        <v>1630</v>
      </c>
      <c r="B1633" s="15" t="s">
        <v>4920</v>
      </c>
      <c r="C1633" s="16" t="s">
        <v>4921</v>
      </c>
      <c r="D1633" s="17" t="s">
        <v>4414</v>
      </c>
      <c r="E1633" s="17" t="s">
        <v>4922</v>
      </c>
      <c r="F1633" s="13" t="s">
        <v>284</v>
      </c>
      <c r="G1633" s="13">
        <v>6878025</v>
      </c>
      <c r="H1633" s="13" t="s">
        <v>285</v>
      </c>
    </row>
    <row r="1634" spans="1:8">
      <c r="A1634" s="14">
        <v>1631</v>
      </c>
      <c r="B1634" s="15" t="s">
        <v>4923</v>
      </c>
      <c r="C1634" s="16" t="s">
        <v>4924</v>
      </c>
      <c r="D1634" s="17" t="s">
        <v>4414</v>
      </c>
      <c r="E1634" s="17" t="s">
        <v>4925</v>
      </c>
      <c r="F1634" s="13" t="s">
        <v>284</v>
      </c>
      <c r="G1634" s="13">
        <v>6878025</v>
      </c>
      <c r="H1634" s="13" t="s">
        <v>285</v>
      </c>
    </row>
    <row r="1635" spans="1:8">
      <c r="A1635" s="14">
        <v>1632</v>
      </c>
      <c r="B1635" s="15" t="s">
        <v>4926</v>
      </c>
      <c r="C1635" s="16" t="s">
        <v>4927</v>
      </c>
      <c r="D1635" s="17" t="s">
        <v>4414</v>
      </c>
      <c r="E1635" s="17" t="s">
        <v>4928</v>
      </c>
      <c r="F1635" s="13" t="s">
        <v>284</v>
      </c>
      <c r="G1635" s="13">
        <v>6878025</v>
      </c>
      <c r="H1635" s="13" t="s">
        <v>285</v>
      </c>
    </row>
    <row r="1636" spans="1:8">
      <c r="A1636" s="14">
        <v>1633</v>
      </c>
      <c r="B1636" s="15" t="s">
        <v>4929</v>
      </c>
      <c r="C1636" s="16" t="s">
        <v>4930</v>
      </c>
      <c r="D1636" s="17" t="s">
        <v>4414</v>
      </c>
      <c r="E1636" s="17" t="s">
        <v>4931</v>
      </c>
      <c r="F1636" s="13" t="s">
        <v>284</v>
      </c>
      <c r="G1636" s="13">
        <v>6878025</v>
      </c>
      <c r="H1636" s="13" t="s">
        <v>285</v>
      </c>
    </row>
    <row r="1637" spans="1:8">
      <c r="A1637" s="14">
        <v>1634</v>
      </c>
      <c r="B1637" s="15" t="s">
        <v>4932</v>
      </c>
      <c r="C1637" s="16" t="s">
        <v>4933</v>
      </c>
      <c r="D1637" s="17" t="s">
        <v>4414</v>
      </c>
      <c r="E1637" s="17" t="s">
        <v>4934</v>
      </c>
      <c r="F1637" s="13" t="s">
        <v>284</v>
      </c>
      <c r="G1637" s="13">
        <v>6878025</v>
      </c>
      <c r="H1637" s="13" t="s">
        <v>285</v>
      </c>
    </row>
    <row r="1638" spans="1:8">
      <c r="A1638" s="14">
        <v>1635</v>
      </c>
      <c r="B1638" s="15" t="s">
        <v>4935</v>
      </c>
      <c r="C1638" s="16" t="s">
        <v>4936</v>
      </c>
      <c r="D1638" s="17" t="s">
        <v>4414</v>
      </c>
      <c r="E1638" s="17" t="s">
        <v>4937</v>
      </c>
      <c r="F1638" s="13" t="s">
        <v>284</v>
      </c>
      <c r="G1638" s="13">
        <v>6878025</v>
      </c>
      <c r="H1638" s="13" t="s">
        <v>285</v>
      </c>
    </row>
    <row r="1639" spans="1:8">
      <c r="A1639" s="14">
        <v>1636</v>
      </c>
      <c r="B1639" s="15" t="s">
        <v>4938</v>
      </c>
      <c r="C1639" s="16" t="s">
        <v>4939</v>
      </c>
      <c r="D1639" s="17" t="s">
        <v>4414</v>
      </c>
      <c r="E1639" s="17" t="s">
        <v>4940</v>
      </c>
      <c r="F1639" s="13" t="s">
        <v>284</v>
      </c>
      <c r="G1639" s="13">
        <v>6878025</v>
      </c>
      <c r="H1639" s="13" t="s">
        <v>285</v>
      </c>
    </row>
    <row r="1640" spans="1:8">
      <c r="A1640" s="14">
        <v>1637</v>
      </c>
      <c r="B1640" s="15" t="s">
        <v>4941</v>
      </c>
      <c r="C1640" s="16" t="s">
        <v>4942</v>
      </c>
      <c r="D1640" s="17" t="s">
        <v>4414</v>
      </c>
      <c r="E1640" s="17" t="s">
        <v>4943</v>
      </c>
      <c r="F1640" s="13" t="s">
        <v>284</v>
      </c>
      <c r="G1640" s="13">
        <v>6878025</v>
      </c>
      <c r="H1640" s="13" t="s">
        <v>285</v>
      </c>
    </row>
    <row r="1641" spans="1:8">
      <c r="A1641" s="14">
        <v>1638</v>
      </c>
      <c r="B1641" s="15" t="s">
        <v>4944</v>
      </c>
      <c r="C1641" s="16" t="s">
        <v>4945</v>
      </c>
      <c r="D1641" s="17" t="s">
        <v>4414</v>
      </c>
      <c r="E1641" s="17" t="s">
        <v>4946</v>
      </c>
      <c r="F1641" s="13" t="s">
        <v>284</v>
      </c>
      <c r="G1641" s="13">
        <v>6878025</v>
      </c>
      <c r="H1641" s="13" t="s">
        <v>285</v>
      </c>
    </row>
    <row r="1642" spans="1:8">
      <c r="A1642" s="14">
        <v>1639</v>
      </c>
      <c r="B1642" s="15" t="s">
        <v>4947</v>
      </c>
      <c r="C1642" s="16" t="s">
        <v>4948</v>
      </c>
      <c r="D1642" s="17" t="s">
        <v>4414</v>
      </c>
      <c r="E1642" s="17" t="s">
        <v>4949</v>
      </c>
      <c r="F1642" s="13" t="s">
        <v>284</v>
      </c>
      <c r="G1642" s="13">
        <v>6878025</v>
      </c>
      <c r="H1642" s="13" t="s">
        <v>285</v>
      </c>
    </row>
    <row r="1643" spans="1:8">
      <c r="A1643" s="14">
        <v>1640</v>
      </c>
      <c r="B1643" s="15" t="s">
        <v>4950</v>
      </c>
      <c r="C1643" s="16" t="s">
        <v>4951</v>
      </c>
      <c r="D1643" s="17" t="s">
        <v>4414</v>
      </c>
      <c r="E1643" s="17" t="s">
        <v>4952</v>
      </c>
      <c r="F1643" s="13" t="s">
        <v>284</v>
      </c>
      <c r="G1643" s="13">
        <v>6878025</v>
      </c>
      <c r="H1643" s="13" t="s">
        <v>285</v>
      </c>
    </row>
    <row r="1644" spans="1:8">
      <c r="A1644" s="14">
        <v>1641</v>
      </c>
      <c r="B1644" s="15" t="s">
        <v>4953</v>
      </c>
      <c r="C1644" s="16" t="s">
        <v>4954</v>
      </c>
      <c r="D1644" s="17" t="s">
        <v>4414</v>
      </c>
      <c r="E1644" s="17" t="s">
        <v>4955</v>
      </c>
      <c r="F1644" s="13" t="s">
        <v>284</v>
      </c>
      <c r="G1644" s="13">
        <v>6878025</v>
      </c>
      <c r="H1644" s="13" t="s">
        <v>285</v>
      </c>
    </row>
    <row r="1645" spans="1:8">
      <c r="A1645" s="14">
        <v>1642</v>
      </c>
      <c r="B1645" s="15" t="s">
        <v>4956</v>
      </c>
      <c r="C1645" s="16" t="s">
        <v>4957</v>
      </c>
      <c r="D1645" s="17" t="s">
        <v>4414</v>
      </c>
      <c r="E1645" s="17" t="s">
        <v>4958</v>
      </c>
      <c r="F1645" s="13" t="s">
        <v>284</v>
      </c>
      <c r="G1645" s="13">
        <v>6878025</v>
      </c>
      <c r="H1645" s="13" t="s">
        <v>285</v>
      </c>
    </row>
    <row r="1646" spans="1:8">
      <c r="A1646" s="14">
        <v>1643</v>
      </c>
      <c r="B1646" s="15" t="s">
        <v>4959</v>
      </c>
      <c r="C1646" s="16" t="s">
        <v>4960</v>
      </c>
      <c r="D1646" s="17" t="s">
        <v>4414</v>
      </c>
      <c r="E1646" s="17" t="s">
        <v>4961</v>
      </c>
      <c r="F1646" s="13" t="s">
        <v>284</v>
      </c>
      <c r="G1646" s="13">
        <v>6878025</v>
      </c>
      <c r="H1646" s="13" t="s">
        <v>285</v>
      </c>
    </row>
    <row r="1647" spans="1:8">
      <c r="A1647" s="14">
        <v>1644</v>
      </c>
      <c r="B1647" s="15" t="s">
        <v>4962</v>
      </c>
      <c r="C1647" s="16" t="s">
        <v>4963</v>
      </c>
      <c r="D1647" s="17" t="s">
        <v>4414</v>
      </c>
      <c r="E1647" s="17" t="s">
        <v>4964</v>
      </c>
      <c r="F1647" s="13" t="s">
        <v>284</v>
      </c>
      <c r="G1647" s="13">
        <v>6878025</v>
      </c>
      <c r="H1647" s="13" t="s">
        <v>285</v>
      </c>
    </row>
    <row r="1648" spans="1:8">
      <c r="A1648" s="14">
        <v>1645</v>
      </c>
      <c r="B1648" s="15" t="s">
        <v>4965</v>
      </c>
      <c r="C1648" s="16" t="s">
        <v>4966</v>
      </c>
      <c r="D1648" s="17" t="s">
        <v>4414</v>
      </c>
      <c r="E1648" s="17" t="s">
        <v>4967</v>
      </c>
      <c r="F1648" s="13" t="s">
        <v>284</v>
      </c>
      <c r="G1648" s="13">
        <v>6878025</v>
      </c>
      <c r="H1648" s="13" t="s">
        <v>285</v>
      </c>
    </row>
    <row r="1649" spans="1:8">
      <c r="A1649" s="14">
        <v>1646</v>
      </c>
      <c r="B1649" s="15" t="s">
        <v>4968</v>
      </c>
      <c r="C1649" s="16" t="s">
        <v>4969</v>
      </c>
      <c r="D1649" s="17" t="s">
        <v>4414</v>
      </c>
      <c r="E1649" s="17" t="s">
        <v>4970</v>
      </c>
      <c r="F1649" s="13" t="s">
        <v>284</v>
      </c>
      <c r="G1649" s="13">
        <v>6878025</v>
      </c>
      <c r="H1649" s="13" t="s">
        <v>285</v>
      </c>
    </row>
    <row r="1650" spans="1:8">
      <c r="A1650" s="14">
        <v>1647</v>
      </c>
      <c r="B1650" s="15" t="s">
        <v>4971</v>
      </c>
      <c r="C1650" s="16" t="s">
        <v>4972</v>
      </c>
      <c r="D1650" s="17" t="s">
        <v>4414</v>
      </c>
      <c r="E1650" s="17" t="s">
        <v>4973</v>
      </c>
      <c r="F1650" s="13" t="s">
        <v>284</v>
      </c>
      <c r="G1650" s="13">
        <v>6878025</v>
      </c>
      <c r="H1650" s="13" t="s">
        <v>285</v>
      </c>
    </row>
    <row r="1651" spans="1:8">
      <c r="A1651" s="14">
        <v>1648</v>
      </c>
      <c r="B1651" s="15" t="s">
        <v>4974</v>
      </c>
      <c r="C1651" s="16" t="s">
        <v>4975</v>
      </c>
      <c r="D1651" s="17" t="s">
        <v>4414</v>
      </c>
      <c r="E1651" s="17" t="s">
        <v>4976</v>
      </c>
      <c r="F1651" s="13" t="s">
        <v>284</v>
      </c>
      <c r="G1651" s="13">
        <v>6878025</v>
      </c>
      <c r="H1651" s="13" t="s">
        <v>285</v>
      </c>
    </row>
    <row r="1652" spans="1:8">
      <c r="A1652" s="14">
        <v>1649</v>
      </c>
      <c r="B1652" s="15" t="s">
        <v>4977</v>
      </c>
      <c r="C1652" s="16" t="s">
        <v>4978</v>
      </c>
      <c r="D1652" s="17" t="s">
        <v>4414</v>
      </c>
      <c r="E1652" s="17" t="s">
        <v>4979</v>
      </c>
      <c r="F1652" s="13" t="s">
        <v>284</v>
      </c>
      <c r="G1652" s="13">
        <v>6878025</v>
      </c>
      <c r="H1652" s="13" t="s">
        <v>285</v>
      </c>
    </row>
    <row r="1653" spans="1:8">
      <c r="A1653" s="14">
        <v>1650</v>
      </c>
      <c r="B1653" s="15" t="s">
        <v>4980</v>
      </c>
      <c r="C1653" s="16" t="s">
        <v>4981</v>
      </c>
      <c r="D1653" s="17" t="s">
        <v>4414</v>
      </c>
      <c r="E1653" s="17" t="s">
        <v>4982</v>
      </c>
      <c r="F1653" s="13" t="s">
        <v>284</v>
      </c>
      <c r="G1653" s="13">
        <v>6878025</v>
      </c>
      <c r="H1653" s="13" t="s">
        <v>285</v>
      </c>
    </row>
    <row r="1654" spans="1:8">
      <c r="A1654" s="14">
        <v>1651</v>
      </c>
      <c r="B1654" s="15" t="s">
        <v>4983</v>
      </c>
      <c r="C1654" s="16" t="s">
        <v>4984</v>
      </c>
      <c r="D1654" s="17" t="s">
        <v>4414</v>
      </c>
      <c r="E1654" s="17" t="s">
        <v>4985</v>
      </c>
      <c r="F1654" s="13" t="s">
        <v>284</v>
      </c>
      <c r="G1654" s="13">
        <v>6878025</v>
      </c>
      <c r="H1654" s="13" t="s">
        <v>285</v>
      </c>
    </row>
    <row r="1655" spans="1:8">
      <c r="A1655" s="14">
        <v>1652</v>
      </c>
      <c r="B1655" s="15" t="s">
        <v>4986</v>
      </c>
      <c r="C1655" s="16" t="s">
        <v>4987</v>
      </c>
      <c r="D1655" s="17" t="s">
        <v>4414</v>
      </c>
      <c r="E1655" s="17" t="s">
        <v>4988</v>
      </c>
      <c r="F1655" s="13" t="s">
        <v>284</v>
      </c>
      <c r="G1655" s="13">
        <v>6878025</v>
      </c>
      <c r="H1655" s="13" t="s">
        <v>285</v>
      </c>
    </row>
    <row r="1656" spans="1:8">
      <c r="A1656" s="14">
        <v>1653</v>
      </c>
      <c r="B1656" s="15" t="s">
        <v>4989</v>
      </c>
      <c r="C1656" s="16" t="s">
        <v>4990</v>
      </c>
      <c r="D1656" s="17" t="s">
        <v>4414</v>
      </c>
      <c r="E1656" s="17" t="s">
        <v>4991</v>
      </c>
      <c r="F1656" s="13" t="s">
        <v>284</v>
      </c>
      <c r="G1656" s="13">
        <v>6878025</v>
      </c>
      <c r="H1656" s="13" t="s">
        <v>285</v>
      </c>
    </row>
    <row r="1657" spans="1:8">
      <c r="A1657" s="14">
        <v>1654</v>
      </c>
      <c r="B1657" s="15" t="s">
        <v>4992</v>
      </c>
      <c r="C1657" s="16" t="s">
        <v>4993</v>
      </c>
      <c r="D1657" s="17" t="s">
        <v>4414</v>
      </c>
      <c r="E1657" s="17" t="s">
        <v>4994</v>
      </c>
      <c r="F1657" s="13" t="s">
        <v>284</v>
      </c>
      <c r="G1657" s="13">
        <v>6878025</v>
      </c>
      <c r="H1657" s="13" t="s">
        <v>285</v>
      </c>
    </row>
    <row r="1658" spans="1:8">
      <c r="A1658" s="14">
        <v>1655</v>
      </c>
      <c r="B1658" s="15" t="s">
        <v>4995</v>
      </c>
      <c r="C1658" s="16" t="s">
        <v>4996</v>
      </c>
      <c r="D1658" s="17" t="s">
        <v>4414</v>
      </c>
      <c r="E1658" s="17" t="s">
        <v>4997</v>
      </c>
      <c r="F1658" s="13" t="s">
        <v>284</v>
      </c>
      <c r="G1658" s="13">
        <v>6878025</v>
      </c>
      <c r="H1658" s="13" t="s">
        <v>285</v>
      </c>
    </row>
    <row r="1659" spans="1:8">
      <c r="A1659" s="14">
        <v>1656</v>
      </c>
      <c r="B1659" s="15" t="s">
        <v>4998</v>
      </c>
      <c r="C1659" s="16" t="s">
        <v>4999</v>
      </c>
      <c r="D1659" s="17" t="s">
        <v>4414</v>
      </c>
      <c r="E1659" s="17" t="s">
        <v>5000</v>
      </c>
      <c r="F1659" s="13" t="s">
        <v>284</v>
      </c>
      <c r="G1659" s="13">
        <v>6878025</v>
      </c>
      <c r="H1659" s="13" t="s">
        <v>285</v>
      </c>
    </row>
    <row r="1660" spans="1:8">
      <c r="A1660" s="14">
        <v>1657</v>
      </c>
      <c r="B1660" s="15" t="s">
        <v>5001</v>
      </c>
      <c r="C1660" s="16" t="s">
        <v>5002</v>
      </c>
      <c r="D1660" s="17" t="s">
        <v>4414</v>
      </c>
      <c r="E1660" s="17" t="s">
        <v>5003</v>
      </c>
      <c r="F1660" s="13" t="s">
        <v>284</v>
      </c>
      <c r="G1660" s="13">
        <v>6878025</v>
      </c>
      <c r="H1660" s="13" t="s">
        <v>285</v>
      </c>
    </row>
    <row r="1661" spans="1:8">
      <c r="A1661" s="14">
        <v>1658</v>
      </c>
      <c r="B1661" s="15" t="s">
        <v>5004</v>
      </c>
      <c r="C1661" s="16" t="s">
        <v>5005</v>
      </c>
      <c r="D1661" s="17" t="s">
        <v>4414</v>
      </c>
      <c r="E1661" s="17" t="s">
        <v>5006</v>
      </c>
      <c r="F1661" s="13" t="s">
        <v>284</v>
      </c>
      <c r="G1661" s="13">
        <v>6878025</v>
      </c>
      <c r="H1661" s="13" t="s">
        <v>285</v>
      </c>
    </row>
    <row r="1662" spans="1:8">
      <c r="A1662" s="14">
        <v>1659</v>
      </c>
      <c r="B1662" s="15" t="s">
        <v>5007</v>
      </c>
      <c r="C1662" s="16" t="s">
        <v>5008</v>
      </c>
      <c r="D1662" s="17" t="s">
        <v>4414</v>
      </c>
      <c r="E1662" s="17" t="s">
        <v>5009</v>
      </c>
      <c r="F1662" s="13" t="s">
        <v>284</v>
      </c>
      <c r="G1662" s="13">
        <v>6878025</v>
      </c>
      <c r="H1662" s="13" t="s">
        <v>285</v>
      </c>
    </row>
    <row r="1663" spans="1:8">
      <c r="A1663" s="14">
        <v>1660</v>
      </c>
      <c r="B1663" s="15" t="s">
        <v>5010</v>
      </c>
      <c r="C1663" s="16" t="s">
        <v>5011</v>
      </c>
      <c r="D1663" s="17" t="s">
        <v>4414</v>
      </c>
      <c r="E1663" s="17" t="s">
        <v>5012</v>
      </c>
      <c r="F1663" s="13" t="s">
        <v>284</v>
      </c>
      <c r="G1663" s="13">
        <v>6878025</v>
      </c>
      <c r="H1663" s="13" t="s">
        <v>285</v>
      </c>
    </row>
    <row r="1664" spans="1:8">
      <c r="A1664" s="14">
        <v>1661</v>
      </c>
      <c r="B1664" s="15" t="s">
        <v>5013</v>
      </c>
      <c r="C1664" s="16" t="s">
        <v>5014</v>
      </c>
      <c r="D1664" s="17" t="s">
        <v>4414</v>
      </c>
      <c r="E1664" s="17" t="s">
        <v>5015</v>
      </c>
      <c r="F1664" s="13" t="s">
        <v>284</v>
      </c>
      <c r="G1664" s="13">
        <v>6878025</v>
      </c>
      <c r="H1664" s="13" t="s">
        <v>285</v>
      </c>
    </row>
    <row r="1665" spans="1:8">
      <c r="A1665" s="14">
        <v>1662</v>
      </c>
      <c r="B1665" s="15" t="s">
        <v>5016</v>
      </c>
      <c r="C1665" s="16" t="s">
        <v>5017</v>
      </c>
      <c r="D1665" s="17" t="s">
        <v>4414</v>
      </c>
      <c r="E1665" s="17" t="s">
        <v>5018</v>
      </c>
      <c r="F1665" s="13" t="s">
        <v>284</v>
      </c>
      <c r="G1665" s="13">
        <v>6878025</v>
      </c>
      <c r="H1665" s="13" t="s">
        <v>285</v>
      </c>
    </row>
    <row r="1666" spans="1:8">
      <c r="A1666" s="14">
        <v>1663</v>
      </c>
      <c r="B1666" s="15" t="s">
        <v>5019</v>
      </c>
      <c r="C1666" s="16" t="s">
        <v>5020</v>
      </c>
      <c r="D1666" s="17" t="s">
        <v>4414</v>
      </c>
      <c r="E1666" s="17" t="s">
        <v>5021</v>
      </c>
      <c r="F1666" s="13" t="s">
        <v>284</v>
      </c>
      <c r="G1666" s="13">
        <v>6878025</v>
      </c>
      <c r="H1666" s="13" t="s">
        <v>285</v>
      </c>
    </row>
    <row r="1667" spans="1:8">
      <c r="A1667" s="14">
        <v>1664</v>
      </c>
      <c r="B1667" s="15" t="s">
        <v>5022</v>
      </c>
      <c r="C1667" s="16" t="s">
        <v>5023</v>
      </c>
      <c r="D1667" s="17" t="s">
        <v>4414</v>
      </c>
      <c r="E1667" s="17" t="s">
        <v>5024</v>
      </c>
      <c r="F1667" s="13" t="s">
        <v>284</v>
      </c>
      <c r="G1667" s="13">
        <v>6878025</v>
      </c>
      <c r="H1667" s="13" t="s">
        <v>285</v>
      </c>
    </row>
    <row r="1668" spans="1:8">
      <c r="A1668" s="14">
        <v>1665</v>
      </c>
      <c r="B1668" s="15" t="s">
        <v>5025</v>
      </c>
      <c r="C1668" s="16" t="s">
        <v>5026</v>
      </c>
      <c r="D1668" s="17" t="s">
        <v>4414</v>
      </c>
      <c r="E1668" s="17" t="s">
        <v>5027</v>
      </c>
      <c r="F1668" s="13" t="s">
        <v>284</v>
      </c>
      <c r="G1668" s="13">
        <v>6878025</v>
      </c>
      <c r="H1668" s="13" t="s">
        <v>285</v>
      </c>
    </row>
    <row r="1669" spans="1:8">
      <c r="A1669" s="14">
        <v>1666</v>
      </c>
      <c r="B1669" s="15" t="s">
        <v>5028</v>
      </c>
      <c r="C1669" s="16" t="s">
        <v>5029</v>
      </c>
      <c r="D1669" s="17" t="s">
        <v>4414</v>
      </c>
      <c r="E1669" s="17" t="s">
        <v>5030</v>
      </c>
      <c r="F1669" s="13" t="s">
        <v>284</v>
      </c>
      <c r="G1669" s="13">
        <v>6878025</v>
      </c>
      <c r="H1669" s="13" t="s">
        <v>285</v>
      </c>
    </row>
    <row r="1670" spans="1:8">
      <c r="A1670" s="14">
        <v>1667</v>
      </c>
      <c r="B1670" s="15" t="s">
        <v>5031</v>
      </c>
      <c r="C1670" s="16" t="s">
        <v>5032</v>
      </c>
      <c r="D1670" s="17" t="s">
        <v>4414</v>
      </c>
      <c r="E1670" s="17" t="s">
        <v>5033</v>
      </c>
      <c r="F1670" s="13" t="s">
        <v>284</v>
      </c>
      <c r="G1670" s="13">
        <v>6878025</v>
      </c>
      <c r="H1670" s="13" t="s">
        <v>285</v>
      </c>
    </row>
    <row r="1671" spans="1:8">
      <c r="A1671" s="14">
        <v>1668</v>
      </c>
      <c r="B1671" s="15" t="s">
        <v>5034</v>
      </c>
      <c r="C1671" s="16" t="s">
        <v>5035</v>
      </c>
      <c r="D1671" s="17" t="s">
        <v>4414</v>
      </c>
      <c r="E1671" s="17" t="s">
        <v>5036</v>
      </c>
      <c r="F1671" s="13" t="s">
        <v>284</v>
      </c>
      <c r="G1671" s="13">
        <v>6878025</v>
      </c>
      <c r="H1671" s="13" t="s">
        <v>285</v>
      </c>
    </row>
    <row r="1672" spans="1:8">
      <c r="A1672" s="14">
        <v>1669</v>
      </c>
      <c r="B1672" s="15" t="s">
        <v>5037</v>
      </c>
      <c r="C1672" s="16" t="s">
        <v>5038</v>
      </c>
      <c r="D1672" s="17" t="s">
        <v>4414</v>
      </c>
      <c r="E1672" s="17" t="s">
        <v>5039</v>
      </c>
      <c r="F1672" s="13" t="s">
        <v>284</v>
      </c>
      <c r="G1672" s="13">
        <v>6878025</v>
      </c>
      <c r="H1672" s="13" t="s">
        <v>285</v>
      </c>
    </row>
    <row r="1673" spans="1:8">
      <c r="A1673" s="14">
        <v>1670</v>
      </c>
      <c r="B1673" s="15" t="s">
        <v>5040</v>
      </c>
      <c r="C1673" s="16" t="s">
        <v>5041</v>
      </c>
      <c r="D1673" s="17" t="s">
        <v>4414</v>
      </c>
      <c r="E1673" s="17" t="s">
        <v>5042</v>
      </c>
      <c r="F1673" s="13" t="s">
        <v>284</v>
      </c>
      <c r="G1673" s="13">
        <v>6878025</v>
      </c>
      <c r="H1673" s="13" t="s">
        <v>285</v>
      </c>
    </row>
    <row r="1674" spans="1:8">
      <c r="A1674" s="14">
        <v>1671</v>
      </c>
      <c r="B1674" s="15" t="s">
        <v>5043</v>
      </c>
      <c r="C1674" s="16" t="s">
        <v>5044</v>
      </c>
      <c r="D1674" s="17" t="s">
        <v>4414</v>
      </c>
      <c r="E1674" s="17" t="s">
        <v>5045</v>
      </c>
      <c r="F1674" s="13" t="s">
        <v>284</v>
      </c>
      <c r="G1674" s="13">
        <v>6878025</v>
      </c>
      <c r="H1674" s="13" t="s">
        <v>285</v>
      </c>
    </row>
    <row r="1675" spans="1:8">
      <c r="A1675" s="14">
        <v>1672</v>
      </c>
      <c r="B1675" s="15" t="s">
        <v>5046</v>
      </c>
      <c r="C1675" s="16" t="s">
        <v>5047</v>
      </c>
      <c r="D1675" s="17" t="s">
        <v>4414</v>
      </c>
      <c r="E1675" s="17" t="s">
        <v>5048</v>
      </c>
      <c r="F1675" s="13" t="s">
        <v>284</v>
      </c>
      <c r="G1675" s="13">
        <v>6878025</v>
      </c>
      <c r="H1675" s="13" t="s">
        <v>285</v>
      </c>
    </row>
    <row r="1676" spans="1:8">
      <c r="A1676" s="14">
        <v>1673</v>
      </c>
      <c r="B1676" s="15" t="s">
        <v>5049</v>
      </c>
      <c r="C1676" s="16" t="s">
        <v>5050</v>
      </c>
      <c r="D1676" s="17" t="s">
        <v>4414</v>
      </c>
      <c r="E1676" s="17" t="s">
        <v>5051</v>
      </c>
      <c r="F1676" s="13" t="s">
        <v>284</v>
      </c>
      <c r="G1676" s="13">
        <v>6878025</v>
      </c>
      <c r="H1676" s="13" t="s">
        <v>285</v>
      </c>
    </row>
    <row r="1677" spans="1:8">
      <c r="A1677" s="14">
        <v>1674</v>
      </c>
      <c r="B1677" s="15" t="s">
        <v>5052</v>
      </c>
      <c r="C1677" s="16" t="s">
        <v>5053</v>
      </c>
      <c r="D1677" s="17" t="s">
        <v>4414</v>
      </c>
      <c r="E1677" s="17" t="s">
        <v>5054</v>
      </c>
      <c r="F1677" s="13" t="s">
        <v>284</v>
      </c>
      <c r="G1677" s="13">
        <v>6878025</v>
      </c>
      <c r="H1677" s="13" t="s">
        <v>285</v>
      </c>
    </row>
    <row r="1678" spans="1:8">
      <c r="A1678" s="14">
        <v>1675</v>
      </c>
      <c r="B1678" s="15" t="s">
        <v>5055</v>
      </c>
      <c r="C1678" s="16" t="s">
        <v>5056</v>
      </c>
      <c r="D1678" s="17" t="s">
        <v>4414</v>
      </c>
      <c r="E1678" s="17" t="s">
        <v>5057</v>
      </c>
      <c r="F1678" s="13" t="s">
        <v>284</v>
      </c>
      <c r="G1678" s="13">
        <v>6878025</v>
      </c>
      <c r="H1678" s="13" t="s">
        <v>285</v>
      </c>
    </row>
    <row r="1679" spans="1:8">
      <c r="A1679" s="14">
        <v>1676</v>
      </c>
      <c r="B1679" s="15" t="s">
        <v>5058</v>
      </c>
      <c r="C1679" s="16" t="s">
        <v>5059</v>
      </c>
      <c r="D1679" s="17" t="s">
        <v>4414</v>
      </c>
      <c r="E1679" s="17" t="s">
        <v>5060</v>
      </c>
      <c r="F1679" s="13" t="s">
        <v>284</v>
      </c>
      <c r="G1679" s="13">
        <v>6878025</v>
      </c>
      <c r="H1679" s="13" t="s">
        <v>285</v>
      </c>
    </row>
    <row r="1680" spans="1:8">
      <c r="A1680" s="14">
        <v>1677</v>
      </c>
      <c r="B1680" s="15" t="s">
        <v>5061</v>
      </c>
      <c r="C1680" s="16" t="s">
        <v>5062</v>
      </c>
      <c r="D1680" s="17" t="s">
        <v>4414</v>
      </c>
      <c r="E1680" s="17" t="s">
        <v>5063</v>
      </c>
      <c r="F1680" s="13" t="s">
        <v>284</v>
      </c>
      <c r="G1680" s="13">
        <v>6878025</v>
      </c>
      <c r="H1680" s="13" t="s">
        <v>285</v>
      </c>
    </row>
    <row r="1681" spans="1:8">
      <c r="A1681" s="14">
        <v>1678</v>
      </c>
      <c r="B1681" s="15" t="s">
        <v>5064</v>
      </c>
      <c r="C1681" s="16" t="s">
        <v>5065</v>
      </c>
      <c r="D1681" s="17" t="s">
        <v>4414</v>
      </c>
      <c r="E1681" s="17" t="s">
        <v>5066</v>
      </c>
      <c r="F1681" s="13" t="s">
        <v>284</v>
      </c>
      <c r="G1681" s="13">
        <v>6878025</v>
      </c>
      <c r="H1681" s="13" t="s">
        <v>285</v>
      </c>
    </row>
    <row r="1682" spans="1:8">
      <c r="A1682" s="14">
        <v>1679</v>
      </c>
      <c r="B1682" s="15" t="s">
        <v>5067</v>
      </c>
      <c r="C1682" s="16" t="s">
        <v>5068</v>
      </c>
      <c r="D1682" s="17" t="s">
        <v>4414</v>
      </c>
      <c r="E1682" s="17" t="s">
        <v>5069</v>
      </c>
      <c r="F1682" s="13" t="s">
        <v>284</v>
      </c>
      <c r="G1682" s="13">
        <v>6878025</v>
      </c>
      <c r="H1682" s="13" t="s">
        <v>285</v>
      </c>
    </row>
    <row r="1683" spans="1:8">
      <c r="A1683" s="14">
        <v>1680</v>
      </c>
      <c r="B1683" s="15" t="s">
        <v>5070</v>
      </c>
      <c r="C1683" s="16" t="s">
        <v>5071</v>
      </c>
      <c r="D1683" s="17" t="s">
        <v>4414</v>
      </c>
      <c r="E1683" s="17" t="s">
        <v>5072</v>
      </c>
      <c r="F1683" s="13" t="s">
        <v>284</v>
      </c>
      <c r="G1683" s="13">
        <v>6878025</v>
      </c>
      <c r="H1683" s="13" t="s">
        <v>285</v>
      </c>
    </row>
    <row r="1684" spans="1:8">
      <c r="A1684" s="14">
        <v>1681</v>
      </c>
      <c r="B1684" s="15" t="s">
        <v>5073</v>
      </c>
      <c r="C1684" s="16" t="s">
        <v>5074</v>
      </c>
      <c r="D1684" s="17" t="s">
        <v>4414</v>
      </c>
      <c r="E1684" s="17" t="s">
        <v>5075</v>
      </c>
      <c r="F1684" s="13" t="s">
        <v>284</v>
      </c>
      <c r="G1684" s="13">
        <v>6878025</v>
      </c>
      <c r="H1684" s="13" t="s">
        <v>285</v>
      </c>
    </row>
    <row r="1685" spans="1:8">
      <c r="A1685" s="14">
        <v>1682</v>
      </c>
      <c r="B1685" s="15" t="s">
        <v>5076</v>
      </c>
      <c r="C1685" s="16" t="s">
        <v>5077</v>
      </c>
      <c r="D1685" s="17" t="s">
        <v>4414</v>
      </c>
      <c r="E1685" s="17" t="s">
        <v>5078</v>
      </c>
      <c r="F1685" s="13" t="s">
        <v>284</v>
      </c>
      <c r="G1685" s="13">
        <v>6878025</v>
      </c>
      <c r="H1685" s="13" t="s">
        <v>285</v>
      </c>
    </row>
    <row r="1686" spans="1:8">
      <c r="A1686" s="14">
        <v>1683</v>
      </c>
      <c r="B1686" s="15" t="s">
        <v>5079</v>
      </c>
      <c r="C1686" s="16" t="s">
        <v>5080</v>
      </c>
      <c r="D1686" s="17" t="s">
        <v>4414</v>
      </c>
      <c r="E1686" s="17" t="s">
        <v>5081</v>
      </c>
      <c r="F1686" s="13" t="s">
        <v>284</v>
      </c>
      <c r="G1686" s="13">
        <v>6878025</v>
      </c>
      <c r="H1686" s="13" t="s">
        <v>285</v>
      </c>
    </row>
    <row r="1687" spans="1:8">
      <c r="A1687" s="14">
        <v>1684</v>
      </c>
      <c r="B1687" s="15" t="s">
        <v>5082</v>
      </c>
      <c r="C1687" s="16" t="s">
        <v>5083</v>
      </c>
      <c r="D1687" s="17" t="s">
        <v>4414</v>
      </c>
      <c r="E1687" s="17" t="s">
        <v>5084</v>
      </c>
      <c r="F1687" s="13" t="s">
        <v>284</v>
      </c>
      <c r="G1687" s="13">
        <v>6878025</v>
      </c>
      <c r="H1687" s="13" t="s">
        <v>285</v>
      </c>
    </row>
    <row r="1688" spans="1:8">
      <c r="A1688" s="14">
        <v>1685</v>
      </c>
      <c r="B1688" s="15" t="s">
        <v>5085</v>
      </c>
      <c r="C1688" s="16" t="s">
        <v>5086</v>
      </c>
      <c r="D1688" s="17" t="s">
        <v>4414</v>
      </c>
      <c r="E1688" s="17" t="s">
        <v>5087</v>
      </c>
      <c r="F1688" s="13" t="s">
        <v>284</v>
      </c>
      <c r="G1688" s="13">
        <v>6878025</v>
      </c>
      <c r="H1688" s="13" t="s">
        <v>285</v>
      </c>
    </row>
    <row r="1689" spans="1:8">
      <c r="A1689" s="14">
        <v>1686</v>
      </c>
      <c r="B1689" s="15" t="s">
        <v>5088</v>
      </c>
      <c r="C1689" s="16" t="s">
        <v>5089</v>
      </c>
      <c r="D1689" s="17" t="s">
        <v>4414</v>
      </c>
      <c r="E1689" s="17" t="s">
        <v>5090</v>
      </c>
      <c r="F1689" s="13" t="s">
        <v>284</v>
      </c>
      <c r="G1689" s="13">
        <v>6878025</v>
      </c>
      <c r="H1689" s="13" t="s">
        <v>285</v>
      </c>
    </row>
    <row r="1690" spans="1:8">
      <c r="A1690" s="14">
        <v>1687</v>
      </c>
      <c r="B1690" s="15" t="s">
        <v>5091</v>
      </c>
      <c r="C1690" s="16" t="s">
        <v>5092</v>
      </c>
      <c r="D1690" s="17" t="s">
        <v>4414</v>
      </c>
      <c r="E1690" s="17" t="s">
        <v>5093</v>
      </c>
      <c r="F1690" s="13" t="s">
        <v>284</v>
      </c>
      <c r="G1690" s="13">
        <v>6878025</v>
      </c>
      <c r="H1690" s="13" t="s">
        <v>285</v>
      </c>
    </row>
    <row r="1691" spans="1:8">
      <c r="A1691" s="14">
        <v>1688</v>
      </c>
      <c r="B1691" s="15" t="s">
        <v>5094</v>
      </c>
      <c r="C1691" s="16" t="s">
        <v>5095</v>
      </c>
      <c r="D1691" s="17" t="s">
        <v>4414</v>
      </c>
      <c r="E1691" s="17" t="s">
        <v>5096</v>
      </c>
      <c r="F1691" s="13" t="s">
        <v>284</v>
      </c>
      <c r="G1691" s="13">
        <v>6878025</v>
      </c>
      <c r="H1691" s="13" t="s">
        <v>285</v>
      </c>
    </row>
    <row r="1692" spans="1:8">
      <c r="A1692" s="14">
        <v>1689</v>
      </c>
      <c r="B1692" s="15" t="s">
        <v>5097</v>
      </c>
      <c r="C1692" s="16" t="s">
        <v>5098</v>
      </c>
      <c r="D1692" s="17" t="s">
        <v>4414</v>
      </c>
      <c r="E1692" s="17" t="s">
        <v>5099</v>
      </c>
      <c r="F1692" s="13" t="s">
        <v>284</v>
      </c>
      <c r="G1692" s="13">
        <v>6878025</v>
      </c>
      <c r="H1692" s="13" t="s">
        <v>285</v>
      </c>
    </row>
    <row r="1693" spans="1:8">
      <c r="A1693" s="14">
        <v>1690</v>
      </c>
      <c r="B1693" s="15" t="s">
        <v>5100</v>
      </c>
      <c r="C1693" s="16" t="s">
        <v>5101</v>
      </c>
      <c r="D1693" s="17" t="s">
        <v>4414</v>
      </c>
      <c r="E1693" s="17" t="s">
        <v>5102</v>
      </c>
      <c r="F1693" s="13" t="s">
        <v>284</v>
      </c>
      <c r="G1693" s="13">
        <v>6878025</v>
      </c>
      <c r="H1693" s="13" t="s">
        <v>285</v>
      </c>
    </row>
    <row r="1694" spans="1:8">
      <c r="A1694" s="14">
        <v>1691</v>
      </c>
      <c r="B1694" s="15" t="s">
        <v>5103</v>
      </c>
      <c r="C1694" s="16" t="s">
        <v>5104</v>
      </c>
      <c r="D1694" s="17" t="s">
        <v>4414</v>
      </c>
      <c r="E1694" s="17" t="s">
        <v>5105</v>
      </c>
      <c r="F1694" s="13" t="s">
        <v>284</v>
      </c>
      <c r="G1694" s="13">
        <v>6878025</v>
      </c>
      <c r="H1694" s="13" t="s">
        <v>285</v>
      </c>
    </row>
    <row r="1695" spans="1:8">
      <c r="A1695" s="14">
        <v>1692</v>
      </c>
      <c r="B1695" s="15" t="s">
        <v>5106</v>
      </c>
      <c r="C1695" s="16" t="s">
        <v>5107</v>
      </c>
      <c r="D1695" s="17" t="s">
        <v>4414</v>
      </c>
      <c r="E1695" s="17" t="s">
        <v>5108</v>
      </c>
      <c r="F1695" s="13" t="s">
        <v>284</v>
      </c>
      <c r="G1695" s="13">
        <v>6878025</v>
      </c>
      <c r="H1695" s="13" t="s">
        <v>285</v>
      </c>
    </row>
    <row r="1696" spans="1:8">
      <c r="A1696" s="14">
        <v>1693</v>
      </c>
      <c r="B1696" s="15" t="s">
        <v>5109</v>
      </c>
      <c r="C1696" s="16" t="s">
        <v>5110</v>
      </c>
      <c r="D1696" s="17" t="s">
        <v>4414</v>
      </c>
      <c r="E1696" s="17" t="s">
        <v>5111</v>
      </c>
      <c r="F1696" s="13" t="s">
        <v>284</v>
      </c>
      <c r="G1696" s="13">
        <v>6878025</v>
      </c>
      <c r="H1696" s="13" t="s">
        <v>285</v>
      </c>
    </row>
    <row r="1697" spans="1:8">
      <c r="A1697" s="14">
        <v>1694</v>
      </c>
      <c r="B1697" s="15" t="s">
        <v>5112</v>
      </c>
      <c r="C1697" s="16" t="s">
        <v>5113</v>
      </c>
      <c r="D1697" s="17" t="s">
        <v>4414</v>
      </c>
      <c r="E1697" s="17" t="s">
        <v>5114</v>
      </c>
      <c r="F1697" s="13" t="s">
        <v>284</v>
      </c>
      <c r="G1697" s="13">
        <v>6878025</v>
      </c>
      <c r="H1697" s="13" t="s">
        <v>285</v>
      </c>
    </row>
    <row r="1698" spans="1:8">
      <c r="A1698" s="14">
        <v>1695</v>
      </c>
      <c r="B1698" s="15" t="s">
        <v>5115</v>
      </c>
      <c r="C1698" s="16" t="s">
        <v>5116</v>
      </c>
      <c r="D1698" s="17" t="s">
        <v>4414</v>
      </c>
      <c r="E1698" s="17" t="s">
        <v>5117</v>
      </c>
      <c r="F1698" s="13" t="s">
        <v>284</v>
      </c>
      <c r="G1698" s="13">
        <v>6878025</v>
      </c>
      <c r="H1698" s="13" t="s">
        <v>285</v>
      </c>
    </row>
    <row r="1699" spans="1:8">
      <c r="A1699" s="14">
        <v>1696</v>
      </c>
      <c r="B1699" s="15" t="s">
        <v>5118</v>
      </c>
      <c r="C1699" s="16" t="s">
        <v>5119</v>
      </c>
      <c r="D1699" s="17" t="s">
        <v>4414</v>
      </c>
      <c r="E1699" s="17" t="s">
        <v>5120</v>
      </c>
      <c r="F1699" s="13" t="s">
        <v>284</v>
      </c>
      <c r="G1699" s="13">
        <v>6878025</v>
      </c>
      <c r="H1699" s="13" t="s">
        <v>285</v>
      </c>
    </row>
    <row r="1700" spans="1:8">
      <c r="A1700" s="14">
        <v>1697</v>
      </c>
      <c r="B1700" s="15" t="s">
        <v>5121</v>
      </c>
      <c r="C1700" s="16" t="s">
        <v>5122</v>
      </c>
      <c r="D1700" s="17" t="s">
        <v>4414</v>
      </c>
      <c r="E1700" s="17" t="s">
        <v>5123</v>
      </c>
      <c r="F1700" s="13" t="s">
        <v>284</v>
      </c>
      <c r="G1700" s="13">
        <v>6878025</v>
      </c>
      <c r="H1700" s="13" t="s">
        <v>285</v>
      </c>
    </row>
    <row r="1701" spans="1:8">
      <c r="A1701" s="14">
        <v>1698</v>
      </c>
      <c r="B1701" s="15" t="s">
        <v>5124</v>
      </c>
      <c r="C1701" s="16" t="s">
        <v>5125</v>
      </c>
      <c r="D1701" s="17" t="s">
        <v>4414</v>
      </c>
      <c r="E1701" s="17" t="s">
        <v>5126</v>
      </c>
      <c r="F1701" s="13" t="s">
        <v>284</v>
      </c>
      <c r="G1701" s="13">
        <v>6878025</v>
      </c>
      <c r="H1701" s="13" t="s">
        <v>285</v>
      </c>
    </row>
    <row r="1702" spans="1:8">
      <c r="A1702" s="14">
        <v>1699</v>
      </c>
      <c r="B1702" s="15" t="s">
        <v>5127</v>
      </c>
      <c r="C1702" s="16" t="s">
        <v>5128</v>
      </c>
      <c r="D1702" s="17" t="s">
        <v>4414</v>
      </c>
      <c r="E1702" s="17" t="s">
        <v>5129</v>
      </c>
      <c r="F1702" s="13" t="s">
        <v>284</v>
      </c>
      <c r="G1702" s="13">
        <v>6878025</v>
      </c>
      <c r="H1702" s="13" t="s">
        <v>285</v>
      </c>
    </row>
    <row r="1703" spans="1:8">
      <c r="A1703" s="14">
        <v>1700</v>
      </c>
      <c r="B1703" s="15" t="s">
        <v>5130</v>
      </c>
      <c r="C1703" s="16" t="s">
        <v>5131</v>
      </c>
      <c r="D1703" s="17" t="s">
        <v>4414</v>
      </c>
      <c r="E1703" s="17" t="s">
        <v>5132</v>
      </c>
      <c r="F1703" s="13" t="s">
        <v>284</v>
      </c>
      <c r="G1703" s="13">
        <v>6878025</v>
      </c>
      <c r="H1703" s="13" t="s">
        <v>285</v>
      </c>
    </row>
    <row r="1704" spans="1:8">
      <c r="A1704" s="14">
        <v>1701</v>
      </c>
      <c r="B1704" s="15" t="s">
        <v>5133</v>
      </c>
      <c r="C1704" s="16" t="s">
        <v>5134</v>
      </c>
      <c r="D1704" s="17" t="s">
        <v>4414</v>
      </c>
      <c r="E1704" s="17" t="s">
        <v>5135</v>
      </c>
      <c r="F1704" s="13" t="s">
        <v>284</v>
      </c>
      <c r="G1704" s="13">
        <v>6878025</v>
      </c>
      <c r="H1704" s="13" t="s">
        <v>285</v>
      </c>
    </row>
    <row r="1705" spans="1:8">
      <c r="A1705" s="14">
        <v>1702</v>
      </c>
      <c r="B1705" s="15" t="s">
        <v>5136</v>
      </c>
      <c r="C1705" s="16" t="s">
        <v>5137</v>
      </c>
      <c r="D1705" s="17" t="s">
        <v>4414</v>
      </c>
      <c r="E1705" s="17" t="s">
        <v>5138</v>
      </c>
      <c r="F1705" s="13" t="s">
        <v>284</v>
      </c>
      <c r="G1705" s="13">
        <v>6878025</v>
      </c>
      <c r="H1705" s="13" t="s">
        <v>285</v>
      </c>
    </row>
    <row r="1706" spans="1:8">
      <c r="A1706" s="14">
        <v>1703</v>
      </c>
      <c r="B1706" s="15" t="s">
        <v>5139</v>
      </c>
      <c r="C1706" s="16" t="s">
        <v>5140</v>
      </c>
      <c r="D1706" s="17" t="s">
        <v>4414</v>
      </c>
      <c r="E1706" s="17" t="s">
        <v>5141</v>
      </c>
      <c r="F1706" s="13" t="s">
        <v>284</v>
      </c>
      <c r="G1706" s="13">
        <v>6878025</v>
      </c>
      <c r="H1706" s="13" t="s">
        <v>285</v>
      </c>
    </row>
    <row r="1707" spans="1:8">
      <c r="A1707" s="14">
        <v>1704</v>
      </c>
      <c r="B1707" s="15" t="s">
        <v>5142</v>
      </c>
      <c r="C1707" s="16" t="s">
        <v>5143</v>
      </c>
      <c r="D1707" s="17" t="s">
        <v>4414</v>
      </c>
      <c r="E1707" s="17" t="s">
        <v>5144</v>
      </c>
      <c r="F1707" s="13" t="s">
        <v>284</v>
      </c>
      <c r="G1707" s="13">
        <v>6878025</v>
      </c>
      <c r="H1707" s="13" t="s">
        <v>285</v>
      </c>
    </row>
    <row r="1708" spans="1:8">
      <c r="A1708" s="14">
        <v>1705</v>
      </c>
      <c r="B1708" s="15" t="s">
        <v>5145</v>
      </c>
      <c r="C1708" s="16" t="s">
        <v>5146</v>
      </c>
      <c r="D1708" s="17" t="s">
        <v>4414</v>
      </c>
      <c r="E1708" s="17" t="s">
        <v>5147</v>
      </c>
      <c r="F1708" s="13" t="s">
        <v>284</v>
      </c>
      <c r="G1708" s="13">
        <v>6878025</v>
      </c>
      <c r="H1708" s="13" t="s">
        <v>285</v>
      </c>
    </row>
    <row r="1709" spans="1:8">
      <c r="A1709" s="14">
        <v>1706</v>
      </c>
      <c r="B1709" s="15" t="s">
        <v>5148</v>
      </c>
      <c r="C1709" s="16" t="s">
        <v>5149</v>
      </c>
      <c r="D1709" s="17" t="s">
        <v>4414</v>
      </c>
      <c r="E1709" s="17" t="s">
        <v>5150</v>
      </c>
      <c r="F1709" s="13" t="s">
        <v>284</v>
      </c>
      <c r="G1709" s="13">
        <v>6878025</v>
      </c>
      <c r="H1709" s="13" t="s">
        <v>285</v>
      </c>
    </row>
    <row r="1710" spans="1:8">
      <c r="A1710" s="14">
        <v>1707</v>
      </c>
      <c r="B1710" s="15" t="s">
        <v>5151</v>
      </c>
      <c r="C1710" s="16" t="s">
        <v>5152</v>
      </c>
      <c r="D1710" s="17" t="s">
        <v>4414</v>
      </c>
      <c r="E1710" s="17" t="s">
        <v>5153</v>
      </c>
      <c r="F1710" s="13" t="s">
        <v>284</v>
      </c>
      <c r="G1710" s="13">
        <v>6878025</v>
      </c>
      <c r="H1710" s="13" t="s">
        <v>285</v>
      </c>
    </row>
    <row r="1711" spans="1:8">
      <c r="A1711" s="14">
        <v>1708</v>
      </c>
      <c r="B1711" s="15" t="s">
        <v>5154</v>
      </c>
      <c r="C1711" s="16" t="s">
        <v>5155</v>
      </c>
      <c r="D1711" s="17" t="s">
        <v>4414</v>
      </c>
      <c r="E1711" s="17" t="s">
        <v>5156</v>
      </c>
      <c r="F1711" s="13" t="s">
        <v>284</v>
      </c>
      <c r="G1711" s="13">
        <v>6878025</v>
      </c>
      <c r="H1711" s="13" t="s">
        <v>285</v>
      </c>
    </row>
    <row r="1712" spans="1:8">
      <c r="A1712" s="14">
        <v>1709</v>
      </c>
      <c r="B1712" s="15" t="s">
        <v>5157</v>
      </c>
      <c r="C1712" s="16" t="s">
        <v>5158</v>
      </c>
      <c r="D1712" s="17" t="s">
        <v>4414</v>
      </c>
      <c r="E1712" s="17" t="s">
        <v>5159</v>
      </c>
      <c r="F1712" s="13" t="s">
        <v>284</v>
      </c>
      <c r="G1712" s="13">
        <v>6878025</v>
      </c>
      <c r="H1712" s="13" t="s">
        <v>285</v>
      </c>
    </row>
    <row r="1713" spans="1:8">
      <c r="A1713" s="14">
        <v>1710</v>
      </c>
      <c r="B1713" s="15" t="s">
        <v>5160</v>
      </c>
      <c r="C1713" s="16" t="s">
        <v>5161</v>
      </c>
      <c r="D1713" s="17" t="s">
        <v>4414</v>
      </c>
      <c r="E1713" s="17" t="s">
        <v>5162</v>
      </c>
      <c r="F1713" s="13" t="s">
        <v>284</v>
      </c>
      <c r="G1713" s="13">
        <v>6878025</v>
      </c>
      <c r="H1713" s="13" t="s">
        <v>285</v>
      </c>
    </row>
    <row r="1714" spans="1:8">
      <c r="A1714" s="14">
        <v>1711</v>
      </c>
      <c r="B1714" s="15" t="s">
        <v>5163</v>
      </c>
      <c r="C1714" s="16" t="s">
        <v>5164</v>
      </c>
      <c r="D1714" s="17" t="s">
        <v>4414</v>
      </c>
      <c r="E1714" s="17" t="s">
        <v>5165</v>
      </c>
      <c r="F1714" s="13" t="s">
        <v>284</v>
      </c>
      <c r="G1714" s="13">
        <v>6878025</v>
      </c>
      <c r="H1714" s="13" t="s">
        <v>285</v>
      </c>
    </row>
    <row r="1715" spans="1:8">
      <c r="A1715" s="14">
        <v>1712</v>
      </c>
      <c r="B1715" s="15" t="s">
        <v>5166</v>
      </c>
      <c r="C1715" s="16" t="s">
        <v>5167</v>
      </c>
      <c r="D1715" s="17" t="s">
        <v>4414</v>
      </c>
      <c r="E1715" s="17" t="s">
        <v>5168</v>
      </c>
      <c r="F1715" s="13" t="s">
        <v>284</v>
      </c>
      <c r="G1715" s="13">
        <v>6878025</v>
      </c>
      <c r="H1715" s="13" t="s">
        <v>285</v>
      </c>
    </row>
    <row r="1716" spans="1:8">
      <c r="A1716" s="14">
        <v>1713</v>
      </c>
      <c r="B1716" s="15" t="s">
        <v>5169</v>
      </c>
      <c r="C1716" s="16" t="s">
        <v>5170</v>
      </c>
      <c r="D1716" s="17" t="s">
        <v>4414</v>
      </c>
      <c r="E1716" s="17" t="s">
        <v>5171</v>
      </c>
      <c r="F1716" s="13" t="s">
        <v>284</v>
      </c>
      <c r="G1716" s="13">
        <v>6878025</v>
      </c>
      <c r="H1716" s="13" t="s">
        <v>285</v>
      </c>
    </row>
    <row r="1717" spans="1:8">
      <c r="A1717" s="14">
        <v>1714</v>
      </c>
      <c r="B1717" s="15" t="s">
        <v>5172</v>
      </c>
      <c r="C1717" s="16" t="s">
        <v>5173</v>
      </c>
      <c r="D1717" s="17" t="s">
        <v>4414</v>
      </c>
      <c r="E1717" s="17" t="s">
        <v>5174</v>
      </c>
      <c r="F1717" s="13" t="s">
        <v>284</v>
      </c>
      <c r="G1717" s="13">
        <v>6878025</v>
      </c>
      <c r="H1717" s="13" t="s">
        <v>285</v>
      </c>
    </row>
    <row r="1718" spans="1:8">
      <c r="A1718" s="14">
        <v>1715</v>
      </c>
      <c r="B1718" s="15" t="s">
        <v>5175</v>
      </c>
      <c r="C1718" s="16" t="s">
        <v>5176</v>
      </c>
      <c r="D1718" s="17" t="s">
        <v>4414</v>
      </c>
      <c r="E1718" s="17" t="s">
        <v>5177</v>
      </c>
      <c r="F1718" s="13" t="s">
        <v>284</v>
      </c>
      <c r="G1718" s="13">
        <v>6878025</v>
      </c>
      <c r="H1718" s="13" t="s">
        <v>285</v>
      </c>
    </row>
    <row r="1719" spans="1:8">
      <c r="A1719" s="14">
        <v>1716</v>
      </c>
      <c r="B1719" s="15" t="s">
        <v>5178</v>
      </c>
      <c r="C1719" s="16" t="s">
        <v>5179</v>
      </c>
      <c r="D1719" s="17" t="s">
        <v>4414</v>
      </c>
      <c r="E1719" s="17" t="s">
        <v>5180</v>
      </c>
      <c r="F1719" s="13" t="s">
        <v>284</v>
      </c>
      <c r="G1719" s="13">
        <v>6878025</v>
      </c>
      <c r="H1719" s="13" t="s">
        <v>285</v>
      </c>
    </row>
    <row r="1720" spans="1:8">
      <c r="A1720" s="14">
        <v>1717</v>
      </c>
      <c r="B1720" s="15" t="s">
        <v>5181</v>
      </c>
      <c r="C1720" s="16" t="s">
        <v>5182</v>
      </c>
      <c r="D1720" s="17" t="s">
        <v>4414</v>
      </c>
      <c r="E1720" s="17" t="s">
        <v>5183</v>
      </c>
      <c r="F1720" s="13" t="s">
        <v>284</v>
      </c>
      <c r="G1720" s="13">
        <v>6878025</v>
      </c>
      <c r="H1720" s="13" t="s">
        <v>285</v>
      </c>
    </row>
    <row r="1721" spans="1:8">
      <c r="A1721" s="14">
        <v>1718</v>
      </c>
      <c r="B1721" s="15" t="s">
        <v>5184</v>
      </c>
      <c r="C1721" s="16" t="s">
        <v>5185</v>
      </c>
      <c r="D1721" s="17" t="s">
        <v>4414</v>
      </c>
      <c r="E1721" s="17" t="s">
        <v>5186</v>
      </c>
      <c r="F1721" s="13" t="s">
        <v>284</v>
      </c>
      <c r="G1721" s="13">
        <v>6878025</v>
      </c>
      <c r="H1721" s="13" t="s">
        <v>285</v>
      </c>
    </row>
    <row r="1722" spans="1:8">
      <c r="A1722" s="14">
        <v>1719</v>
      </c>
      <c r="B1722" s="15" t="s">
        <v>5187</v>
      </c>
      <c r="C1722" s="16" t="s">
        <v>5188</v>
      </c>
      <c r="D1722" s="17" t="s">
        <v>4414</v>
      </c>
      <c r="E1722" s="17" t="s">
        <v>5189</v>
      </c>
      <c r="F1722" s="13" t="s">
        <v>284</v>
      </c>
      <c r="G1722" s="13">
        <v>6878025</v>
      </c>
      <c r="H1722" s="13" t="s">
        <v>285</v>
      </c>
    </row>
    <row r="1723" spans="1:8">
      <c r="A1723" s="14">
        <v>1720</v>
      </c>
      <c r="B1723" s="15" t="s">
        <v>5190</v>
      </c>
      <c r="C1723" s="16" t="s">
        <v>5191</v>
      </c>
      <c r="D1723" s="17" t="s">
        <v>4414</v>
      </c>
      <c r="E1723" s="17" t="s">
        <v>5192</v>
      </c>
      <c r="F1723" s="13" t="s">
        <v>284</v>
      </c>
      <c r="G1723" s="13">
        <v>6878025</v>
      </c>
      <c r="H1723" s="13" t="s">
        <v>285</v>
      </c>
    </row>
    <row r="1724" spans="1:8">
      <c r="A1724" s="14">
        <v>1721</v>
      </c>
      <c r="B1724" s="15" t="s">
        <v>5193</v>
      </c>
      <c r="C1724" s="16" t="s">
        <v>5194</v>
      </c>
      <c r="D1724" s="17" t="s">
        <v>4414</v>
      </c>
      <c r="E1724" s="17" t="s">
        <v>5195</v>
      </c>
      <c r="F1724" s="13" t="s">
        <v>284</v>
      </c>
      <c r="G1724" s="13">
        <v>6878025</v>
      </c>
      <c r="H1724" s="13" t="s">
        <v>285</v>
      </c>
    </row>
    <row r="1725" spans="1:8">
      <c r="A1725" s="14">
        <v>1722</v>
      </c>
      <c r="B1725" s="15" t="s">
        <v>5196</v>
      </c>
      <c r="C1725" s="16" t="s">
        <v>5197</v>
      </c>
      <c r="D1725" s="17" t="s">
        <v>4414</v>
      </c>
      <c r="E1725" s="17" t="s">
        <v>5198</v>
      </c>
      <c r="F1725" s="13" t="s">
        <v>284</v>
      </c>
      <c r="G1725" s="13">
        <v>6878025</v>
      </c>
      <c r="H1725" s="13" t="s">
        <v>285</v>
      </c>
    </row>
    <row r="1726" spans="1:8">
      <c r="A1726" s="14">
        <v>1723</v>
      </c>
      <c r="B1726" s="15" t="s">
        <v>5199</v>
      </c>
      <c r="C1726" s="16" t="s">
        <v>5200</v>
      </c>
      <c r="D1726" s="17" t="s">
        <v>4414</v>
      </c>
      <c r="E1726" s="17" t="s">
        <v>5201</v>
      </c>
      <c r="F1726" s="13" t="s">
        <v>284</v>
      </c>
      <c r="G1726" s="13">
        <v>6878025</v>
      </c>
      <c r="H1726" s="13" t="s">
        <v>285</v>
      </c>
    </row>
    <row r="1727" spans="1:8">
      <c r="A1727" s="14">
        <v>1724</v>
      </c>
      <c r="B1727" s="15" t="s">
        <v>5202</v>
      </c>
      <c r="C1727" s="16" t="s">
        <v>5203</v>
      </c>
      <c r="D1727" s="17" t="s">
        <v>4414</v>
      </c>
      <c r="E1727" s="17" t="s">
        <v>5204</v>
      </c>
      <c r="F1727" s="13" t="s">
        <v>284</v>
      </c>
      <c r="G1727" s="13">
        <v>6878025</v>
      </c>
      <c r="H1727" s="13" t="s">
        <v>285</v>
      </c>
    </row>
    <row r="1728" spans="1:8">
      <c r="A1728" s="14">
        <v>1725</v>
      </c>
      <c r="B1728" s="15" t="s">
        <v>5205</v>
      </c>
      <c r="C1728" s="16" t="s">
        <v>5206</v>
      </c>
      <c r="D1728" s="17" t="s">
        <v>4414</v>
      </c>
      <c r="E1728" s="17" t="s">
        <v>5207</v>
      </c>
      <c r="F1728" s="13" t="s">
        <v>284</v>
      </c>
      <c r="G1728" s="13">
        <v>6878025</v>
      </c>
      <c r="H1728" s="13" t="s">
        <v>285</v>
      </c>
    </row>
    <row r="1729" spans="1:8">
      <c r="A1729" s="14">
        <v>1726</v>
      </c>
      <c r="B1729" s="15" t="s">
        <v>5208</v>
      </c>
      <c r="C1729" s="16" t="s">
        <v>5209</v>
      </c>
      <c r="D1729" s="17" t="s">
        <v>4414</v>
      </c>
      <c r="E1729" s="17" t="s">
        <v>5210</v>
      </c>
      <c r="F1729" s="13" t="s">
        <v>284</v>
      </c>
      <c r="G1729" s="13">
        <v>6878025</v>
      </c>
      <c r="H1729" s="13" t="s">
        <v>285</v>
      </c>
    </row>
    <row r="1730" spans="1:8">
      <c r="A1730" s="14">
        <v>1727</v>
      </c>
      <c r="B1730" s="15" t="s">
        <v>5211</v>
      </c>
      <c r="C1730" s="16" t="s">
        <v>5212</v>
      </c>
      <c r="D1730" s="17" t="s">
        <v>4414</v>
      </c>
      <c r="E1730" s="17" t="s">
        <v>5213</v>
      </c>
      <c r="F1730" s="13" t="s">
        <v>284</v>
      </c>
      <c r="G1730" s="13">
        <v>6878025</v>
      </c>
      <c r="H1730" s="13" t="s">
        <v>285</v>
      </c>
    </row>
    <row r="1731" spans="1:8">
      <c r="A1731" s="14">
        <v>1728</v>
      </c>
      <c r="B1731" s="15" t="s">
        <v>5214</v>
      </c>
      <c r="C1731" s="16" t="s">
        <v>5215</v>
      </c>
      <c r="D1731" s="17" t="s">
        <v>4414</v>
      </c>
      <c r="E1731" s="17" t="s">
        <v>5216</v>
      </c>
      <c r="F1731" s="13" t="s">
        <v>284</v>
      </c>
      <c r="G1731" s="13">
        <v>6878025</v>
      </c>
      <c r="H1731" s="13" t="s">
        <v>285</v>
      </c>
    </row>
    <row r="1732" spans="1:8">
      <c r="A1732" s="14">
        <v>1729</v>
      </c>
      <c r="B1732" s="15" t="s">
        <v>5217</v>
      </c>
      <c r="C1732" s="16" t="s">
        <v>5218</v>
      </c>
      <c r="D1732" s="17" t="s">
        <v>4414</v>
      </c>
      <c r="E1732" s="17" t="s">
        <v>5219</v>
      </c>
      <c r="F1732" s="13" t="s">
        <v>284</v>
      </c>
      <c r="G1732" s="13">
        <v>6878025</v>
      </c>
      <c r="H1732" s="13" t="s">
        <v>285</v>
      </c>
    </row>
    <row r="1733" spans="1:8">
      <c r="A1733" s="14">
        <v>1730</v>
      </c>
      <c r="B1733" s="15" t="s">
        <v>5220</v>
      </c>
      <c r="C1733" s="16" t="s">
        <v>5221</v>
      </c>
      <c r="D1733" s="17" t="s">
        <v>4414</v>
      </c>
      <c r="E1733" s="17" t="s">
        <v>5222</v>
      </c>
      <c r="F1733" s="13" t="s">
        <v>284</v>
      </c>
      <c r="G1733" s="13">
        <v>6878025</v>
      </c>
      <c r="H1733" s="13" t="s">
        <v>285</v>
      </c>
    </row>
    <row r="1734" spans="1:8">
      <c r="A1734" s="14">
        <v>1731</v>
      </c>
      <c r="B1734" s="15" t="s">
        <v>5223</v>
      </c>
      <c r="C1734" s="16" t="s">
        <v>5224</v>
      </c>
      <c r="D1734" s="17" t="s">
        <v>4414</v>
      </c>
      <c r="E1734" s="17" t="s">
        <v>5225</v>
      </c>
      <c r="F1734" s="13" t="s">
        <v>284</v>
      </c>
      <c r="G1734" s="13">
        <v>6878025</v>
      </c>
      <c r="H1734" s="13" t="s">
        <v>285</v>
      </c>
    </row>
    <row r="1735" spans="1:8">
      <c r="A1735" s="14">
        <v>1732</v>
      </c>
      <c r="B1735" s="15" t="s">
        <v>5226</v>
      </c>
      <c r="C1735" s="16" t="s">
        <v>5227</v>
      </c>
      <c r="D1735" s="17" t="s">
        <v>4414</v>
      </c>
      <c r="E1735" s="17" t="s">
        <v>5228</v>
      </c>
      <c r="F1735" s="13" t="s">
        <v>284</v>
      </c>
      <c r="G1735" s="13">
        <v>6878025</v>
      </c>
      <c r="H1735" s="13" t="s">
        <v>285</v>
      </c>
    </row>
    <row r="1736" spans="1:8">
      <c r="A1736" s="14">
        <v>1733</v>
      </c>
      <c r="B1736" s="15" t="s">
        <v>5229</v>
      </c>
      <c r="C1736" s="16" t="s">
        <v>5230</v>
      </c>
      <c r="D1736" s="17" t="s">
        <v>4414</v>
      </c>
      <c r="E1736" s="17" t="s">
        <v>5231</v>
      </c>
      <c r="F1736" s="13" t="s">
        <v>284</v>
      </c>
      <c r="G1736" s="13">
        <v>6878025</v>
      </c>
      <c r="H1736" s="13" t="s">
        <v>285</v>
      </c>
    </row>
    <row r="1737" spans="1:8">
      <c r="A1737" s="14">
        <v>1734</v>
      </c>
      <c r="B1737" s="15" t="s">
        <v>5232</v>
      </c>
      <c r="C1737" s="16" t="s">
        <v>5233</v>
      </c>
      <c r="D1737" s="17" t="s">
        <v>4414</v>
      </c>
      <c r="E1737" s="17" t="s">
        <v>5234</v>
      </c>
      <c r="F1737" s="13" t="s">
        <v>284</v>
      </c>
      <c r="G1737" s="13">
        <v>6878025</v>
      </c>
      <c r="H1737" s="13" t="s">
        <v>285</v>
      </c>
    </row>
    <row r="1738" spans="1:8">
      <c r="A1738" s="14">
        <v>1735</v>
      </c>
      <c r="B1738" s="15" t="s">
        <v>5235</v>
      </c>
      <c r="C1738" s="16" t="s">
        <v>5236</v>
      </c>
      <c r="D1738" s="17" t="s">
        <v>4414</v>
      </c>
      <c r="E1738" s="17" t="s">
        <v>5237</v>
      </c>
      <c r="F1738" s="13" t="s">
        <v>284</v>
      </c>
      <c r="G1738" s="13">
        <v>6878025</v>
      </c>
      <c r="H1738" s="13" t="s">
        <v>285</v>
      </c>
    </row>
    <row r="1739" spans="1:8">
      <c r="A1739" s="14">
        <v>1736</v>
      </c>
      <c r="B1739" s="15" t="s">
        <v>5238</v>
      </c>
      <c r="C1739" s="16" t="s">
        <v>5239</v>
      </c>
      <c r="D1739" s="17" t="s">
        <v>4414</v>
      </c>
      <c r="E1739" s="17" t="s">
        <v>5240</v>
      </c>
      <c r="F1739" s="13" t="s">
        <v>284</v>
      </c>
      <c r="G1739" s="13">
        <v>6878025</v>
      </c>
      <c r="H1739" s="13" t="s">
        <v>285</v>
      </c>
    </row>
    <row r="1740" spans="1:8">
      <c r="A1740" s="14">
        <v>1737</v>
      </c>
      <c r="B1740" s="15" t="s">
        <v>5241</v>
      </c>
      <c r="C1740" s="16" t="s">
        <v>5242</v>
      </c>
      <c r="D1740" s="17" t="s">
        <v>4414</v>
      </c>
      <c r="E1740" s="17" t="s">
        <v>5243</v>
      </c>
      <c r="F1740" s="13" t="s">
        <v>284</v>
      </c>
      <c r="G1740" s="13">
        <v>6878025</v>
      </c>
      <c r="H1740" s="13" t="s">
        <v>285</v>
      </c>
    </row>
    <row r="1741" spans="1:8">
      <c r="A1741" s="14">
        <v>1738</v>
      </c>
      <c r="B1741" s="15" t="s">
        <v>5244</v>
      </c>
      <c r="C1741" s="16" t="s">
        <v>5245</v>
      </c>
      <c r="D1741" s="17" t="s">
        <v>4414</v>
      </c>
      <c r="E1741" s="17" t="s">
        <v>5246</v>
      </c>
      <c r="F1741" s="13" t="s">
        <v>284</v>
      </c>
      <c r="G1741" s="13">
        <v>6878025</v>
      </c>
      <c r="H1741" s="13" t="s">
        <v>285</v>
      </c>
    </row>
    <row r="1742" spans="1:8">
      <c r="A1742" s="14">
        <v>1739</v>
      </c>
      <c r="B1742" s="15" t="s">
        <v>5247</v>
      </c>
      <c r="C1742" s="16" t="s">
        <v>5248</v>
      </c>
      <c r="D1742" s="17" t="s">
        <v>4414</v>
      </c>
      <c r="E1742" s="17" t="s">
        <v>5249</v>
      </c>
      <c r="F1742" s="13" t="s">
        <v>284</v>
      </c>
      <c r="G1742" s="13">
        <v>6878025</v>
      </c>
      <c r="H1742" s="13" t="s">
        <v>285</v>
      </c>
    </row>
    <row r="1743" spans="1:8">
      <c r="A1743" s="14">
        <v>1740</v>
      </c>
      <c r="B1743" s="15" t="s">
        <v>5250</v>
      </c>
      <c r="C1743" s="16" t="s">
        <v>5251</v>
      </c>
      <c r="D1743" s="17" t="s">
        <v>4414</v>
      </c>
      <c r="E1743" s="17" t="s">
        <v>5252</v>
      </c>
      <c r="F1743" s="13" t="s">
        <v>284</v>
      </c>
      <c r="G1743" s="13">
        <v>6878025</v>
      </c>
      <c r="H1743" s="13" t="s">
        <v>285</v>
      </c>
    </row>
    <row r="1744" spans="1:8">
      <c r="A1744" s="14">
        <v>1741</v>
      </c>
      <c r="B1744" s="15" t="s">
        <v>5253</v>
      </c>
      <c r="C1744" s="16" t="s">
        <v>5254</v>
      </c>
      <c r="D1744" s="17" t="s">
        <v>4414</v>
      </c>
      <c r="E1744" s="17" t="s">
        <v>5255</v>
      </c>
      <c r="F1744" s="13" t="s">
        <v>284</v>
      </c>
      <c r="G1744" s="13">
        <v>6878025</v>
      </c>
      <c r="H1744" s="13" t="s">
        <v>285</v>
      </c>
    </row>
    <row r="1745" spans="1:8">
      <c r="A1745" s="14">
        <v>1742</v>
      </c>
      <c r="B1745" s="15" t="s">
        <v>5256</v>
      </c>
      <c r="C1745" s="16" t="s">
        <v>5257</v>
      </c>
      <c r="D1745" s="17" t="s">
        <v>4414</v>
      </c>
      <c r="E1745" s="17" t="s">
        <v>5258</v>
      </c>
      <c r="F1745" s="13" t="s">
        <v>284</v>
      </c>
      <c r="G1745" s="13">
        <v>6878025</v>
      </c>
      <c r="H1745" s="13" t="s">
        <v>285</v>
      </c>
    </row>
    <row r="1746" spans="1:8">
      <c r="A1746" s="14">
        <v>1743</v>
      </c>
      <c r="B1746" s="15" t="s">
        <v>5259</v>
      </c>
      <c r="C1746" s="16" t="s">
        <v>5260</v>
      </c>
      <c r="D1746" s="17" t="s">
        <v>4414</v>
      </c>
      <c r="E1746" s="17" t="s">
        <v>5261</v>
      </c>
      <c r="F1746" s="13" t="s">
        <v>284</v>
      </c>
      <c r="G1746" s="13">
        <v>6878025</v>
      </c>
      <c r="H1746" s="13" t="s">
        <v>285</v>
      </c>
    </row>
    <row r="1747" spans="1:8">
      <c r="A1747" s="14">
        <v>1744</v>
      </c>
      <c r="B1747" s="15" t="s">
        <v>5262</v>
      </c>
      <c r="C1747" s="16" t="s">
        <v>5263</v>
      </c>
      <c r="D1747" s="17" t="s">
        <v>4414</v>
      </c>
      <c r="E1747" s="17" t="s">
        <v>5264</v>
      </c>
      <c r="F1747" s="13" t="s">
        <v>284</v>
      </c>
      <c r="G1747" s="13">
        <v>6878025</v>
      </c>
      <c r="H1747" s="13" t="s">
        <v>285</v>
      </c>
    </row>
    <row r="1748" spans="1:8">
      <c r="A1748" s="14">
        <v>1745</v>
      </c>
      <c r="B1748" s="15" t="s">
        <v>5265</v>
      </c>
      <c r="C1748" s="16" t="s">
        <v>5266</v>
      </c>
      <c r="D1748" s="17" t="s">
        <v>4414</v>
      </c>
      <c r="E1748" s="17" t="s">
        <v>5267</v>
      </c>
      <c r="F1748" s="13" t="s">
        <v>284</v>
      </c>
      <c r="G1748" s="13">
        <v>6878025</v>
      </c>
      <c r="H1748" s="13" t="s">
        <v>285</v>
      </c>
    </row>
    <row r="1749" spans="1:8">
      <c r="A1749" s="14">
        <v>1746</v>
      </c>
      <c r="B1749" s="15" t="s">
        <v>5268</v>
      </c>
      <c r="C1749" s="16" t="s">
        <v>5269</v>
      </c>
      <c r="D1749" s="17" t="s">
        <v>4414</v>
      </c>
      <c r="E1749" s="17" t="s">
        <v>5270</v>
      </c>
      <c r="F1749" s="13" t="s">
        <v>284</v>
      </c>
      <c r="G1749" s="13">
        <v>6878025</v>
      </c>
      <c r="H1749" s="13" t="s">
        <v>285</v>
      </c>
    </row>
    <row r="1750" spans="1:8">
      <c r="A1750" s="14">
        <v>1747</v>
      </c>
      <c r="B1750" s="15" t="s">
        <v>5271</v>
      </c>
      <c r="C1750" s="16" t="s">
        <v>5272</v>
      </c>
      <c r="D1750" s="17" t="s">
        <v>4414</v>
      </c>
      <c r="E1750" s="17" t="s">
        <v>5273</v>
      </c>
      <c r="F1750" s="13" t="s">
        <v>284</v>
      </c>
      <c r="G1750" s="13">
        <v>6878025</v>
      </c>
      <c r="H1750" s="13" t="s">
        <v>285</v>
      </c>
    </row>
    <row r="1751" spans="1:8">
      <c r="A1751" s="14">
        <v>1748</v>
      </c>
      <c r="B1751" s="15" t="s">
        <v>5274</v>
      </c>
      <c r="C1751" s="16" t="s">
        <v>5275</v>
      </c>
      <c r="D1751" s="17" t="s">
        <v>4414</v>
      </c>
      <c r="E1751" s="17" t="s">
        <v>5276</v>
      </c>
      <c r="F1751" s="13" t="s">
        <v>284</v>
      </c>
      <c r="G1751" s="13">
        <v>6878025</v>
      </c>
      <c r="H1751" s="13" t="s">
        <v>285</v>
      </c>
    </row>
    <row r="1752" spans="1:8">
      <c r="A1752" s="14">
        <v>1749</v>
      </c>
      <c r="B1752" s="15" t="s">
        <v>5277</v>
      </c>
      <c r="C1752" s="16" t="s">
        <v>5278</v>
      </c>
      <c r="D1752" s="17" t="s">
        <v>4414</v>
      </c>
      <c r="E1752" s="17" t="s">
        <v>5279</v>
      </c>
      <c r="F1752" s="13" t="s">
        <v>284</v>
      </c>
      <c r="G1752" s="13">
        <v>6878025</v>
      </c>
      <c r="H1752" s="13" t="s">
        <v>285</v>
      </c>
    </row>
    <row r="1753" spans="1:8">
      <c r="A1753" s="14">
        <v>1750</v>
      </c>
      <c r="B1753" s="15" t="s">
        <v>5280</v>
      </c>
      <c r="C1753" s="16" t="s">
        <v>5281</v>
      </c>
      <c r="D1753" s="17" t="s">
        <v>4414</v>
      </c>
      <c r="E1753" s="17" t="s">
        <v>5282</v>
      </c>
      <c r="F1753" s="13" t="s">
        <v>284</v>
      </c>
      <c r="G1753" s="13">
        <v>6878025</v>
      </c>
      <c r="H1753" s="13" t="s">
        <v>285</v>
      </c>
    </row>
    <row r="1754" spans="1:8">
      <c r="A1754" s="14">
        <v>1751</v>
      </c>
      <c r="B1754" s="15" t="s">
        <v>5283</v>
      </c>
      <c r="C1754" s="16" t="s">
        <v>5284</v>
      </c>
      <c r="D1754" s="17" t="s">
        <v>4414</v>
      </c>
      <c r="E1754" s="17" t="s">
        <v>5285</v>
      </c>
      <c r="F1754" s="13" t="s">
        <v>284</v>
      </c>
      <c r="G1754" s="13">
        <v>6878025</v>
      </c>
      <c r="H1754" s="13" t="s">
        <v>285</v>
      </c>
    </row>
    <row r="1755" spans="1:8">
      <c r="A1755" s="14">
        <v>1752</v>
      </c>
      <c r="B1755" s="15" t="s">
        <v>5286</v>
      </c>
      <c r="C1755" s="16" t="s">
        <v>5287</v>
      </c>
      <c r="D1755" s="17" t="s">
        <v>4414</v>
      </c>
      <c r="E1755" s="17" t="s">
        <v>5288</v>
      </c>
      <c r="F1755" s="13" t="s">
        <v>284</v>
      </c>
      <c r="G1755" s="13">
        <v>6878025</v>
      </c>
      <c r="H1755" s="13" t="s">
        <v>285</v>
      </c>
    </row>
    <row r="1756" spans="1:8">
      <c r="A1756" s="14">
        <v>1753</v>
      </c>
      <c r="B1756" s="15" t="s">
        <v>5289</v>
      </c>
      <c r="C1756" s="16" t="s">
        <v>5290</v>
      </c>
      <c r="D1756" s="17" t="s">
        <v>4414</v>
      </c>
      <c r="E1756" s="17" t="s">
        <v>5291</v>
      </c>
      <c r="F1756" s="13" t="s">
        <v>284</v>
      </c>
      <c r="G1756" s="13">
        <v>6878025</v>
      </c>
      <c r="H1756" s="13" t="s">
        <v>285</v>
      </c>
    </row>
    <row r="1757" spans="1:8">
      <c r="A1757" s="14">
        <v>1754</v>
      </c>
      <c r="B1757" s="15" t="s">
        <v>5292</v>
      </c>
      <c r="C1757" s="16" t="s">
        <v>5293</v>
      </c>
      <c r="D1757" s="17" t="s">
        <v>4414</v>
      </c>
      <c r="E1757" s="17" t="s">
        <v>5294</v>
      </c>
      <c r="F1757" s="13" t="s">
        <v>284</v>
      </c>
      <c r="G1757" s="13">
        <v>6878025</v>
      </c>
      <c r="H1757" s="13" t="s">
        <v>285</v>
      </c>
    </row>
    <row r="1758" spans="1:8">
      <c r="A1758" s="14">
        <v>1755</v>
      </c>
      <c r="B1758" s="15" t="s">
        <v>5295</v>
      </c>
      <c r="C1758" s="16" t="s">
        <v>5296</v>
      </c>
      <c r="D1758" s="17" t="s">
        <v>4414</v>
      </c>
      <c r="E1758" s="17" t="s">
        <v>5297</v>
      </c>
      <c r="F1758" s="13" t="s">
        <v>284</v>
      </c>
      <c r="G1758" s="13">
        <v>6878025</v>
      </c>
      <c r="H1758" s="13" t="s">
        <v>285</v>
      </c>
    </row>
    <row r="1759" spans="1:8">
      <c r="A1759" s="14">
        <v>1756</v>
      </c>
      <c r="B1759" s="15" t="s">
        <v>5298</v>
      </c>
      <c r="C1759" s="16" t="s">
        <v>5299</v>
      </c>
      <c r="D1759" s="17" t="s">
        <v>4414</v>
      </c>
      <c r="E1759" s="17" t="s">
        <v>5300</v>
      </c>
      <c r="F1759" s="13" t="s">
        <v>284</v>
      </c>
      <c r="G1759" s="13">
        <v>6878025</v>
      </c>
      <c r="H1759" s="13" t="s">
        <v>285</v>
      </c>
    </row>
    <row r="1760" spans="1:8">
      <c r="A1760" s="14">
        <v>1757</v>
      </c>
      <c r="B1760" s="15" t="s">
        <v>5301</v>
      </c>
      <c r="C1760" s="16" t="s">
        <v>5302</v>
      </c>
      <c r="D1760" s="17" t="s">
        <v>4414</v>
      </c>
      <c r="E1760" s="17" t="s">
        <v>5303</v>
      </c>
      <c r="F1760" s="13" t="s">
        <v>284</v>
      </c>
      <c r="G1760" s="13">
        <v>6878025</v>
      </c>
      <c r="H1760" s="13" t="s">
        <v>285</v>
      </c>
    </row>
    <row r="1761" spans="1:8">
      <c r="A1761" s="14">
        <v>1758</v>
      </c>
      <c r="B1761" s="15" t="s">
        <v>5304</v>
      </c>
      <c r="C1761" s="16" t="s">
        <v>5305</v>
      </c>
      <c r="D1761" s="17" t="s">
        <v>4414</v>
      </c>
      <c r="E1761" s="17" t="s">
        <v>5306</v>
      </c>
      <c r="F1761" s="13" t="s">
        <v>284</v>
      </c>
      <c r="G1761" s="13">
        <v>6878025</v>
      </c>
      <c r="H1761" s="13" t="s">
        <v>285</v>
      </c>
    </row>
    <row r="1762" spans="1:8">
      <c r="A1762" s="14">
        <v>1759</v>
      </c>
      <c r="B1762" s="15" t="s">
        <v>5307</v>
      </c>
      <c r="C1762" s="16" t="s">
        <v>5308</v>
      </c>
      <c r="D1762" s="17" t="s">
        <v>4414</v>
      </c>
      <c r="E1762" s="17" t="s">
        <v>5309</v>
      </c>
      <c r="F1762" s="13" t="s">
        <v>284</v>
      </c>
      <c r="G1762" s="13">
        <v>6878025</v>
      </c>
      <c r="H1762" s="13" t="s">
        <v>285</v>
      </c>
    </row>
    <row r="1763" spans="1:8">
      <c r="A1763" s="14">
        <v>1760</v>
      </c>
      <c r="B1763" s="15" t="s">
        <v>5310</v>
      </c>
      <c r="C1763" s="16" t="s">
        <v>5311</v>
      </c>
      <c r="D1763" s="17" t="s">
        <v>4414</v>
      </c>
      <c r="E1763" s="17" t="s">
        <v>5312</v>
      </c>
      <c r="F1763" s="13" t="s">
        <v>284</v>
      </c>
      <c r="G1763" s="13">
        <v>6878025</v>
      </c>
      <c r="H1763" s="13" t="s">
        <v>285</v>
      </c>
    </row>
    <row r="1764" spans="1:8">
      <c r="A1764" s="14">
        <v>1761</v>
      </c>
      <c r="B1764" s="15" t="s">
        <v>5313</v>
      </c>
      <c r="C1764" s="16" t="s">
        <v>5314</v>
      </c>
      <c r="D1764" s="17" t="s">
        <v>4414</v>
      </c>
      <c r="E1764" s="17" t="s">
        <v>5315</v>
      </c>
      <c r="F1764" s="13" t="s">
        <v>284</v>
      </c>
      <c r="G1764" s="13">
        <v>6878025</v>
      </c>
      <c r="H1764" s="13" t="s">
        <v>285</v>
      </c>
    </row>
    <row r="1765" spans="1:8">
      <c r="A1765" s="14">
        <v>1762</v>
      </c>
      <c r="B1765" s="15" t="s">
        <v>5316</v>
      </c>
      <c r="C1765" s="16" t="s">
        <v>5317</v>
      </c>
      <c r="D1765" s="17" t="s">
        <v>4414</v>
      </c>
      <c r="E1765" s="17" t="s">
        <v>5318</v>
      </c>
      <c r="F1765" s="13" t="s">
        <v>284</v>
      </c>
      <c r="G1765" s="13">
        <v>6878025</v>
      </c>
      <c r="H1765" s="13" t="s">
        <v>285</v>
      </c>
    </row>
    <row r="1766" spans="1:8">
      <c r="A1766" s="14">
        <v>1763</v>
      </c>
      <c r="B1766" s="15" t="s">
        <v>5319</v>
      </c>
      <c r="C1766" s="16" t="s">
        <v>5320</v>
      </c>
      <c r="D1766" s="17" t="s">
        <v>4414</v>
      </c>
      <c r="E1766" s="17" t="s">
        <v>5321</v>
      </c>
      <c r="F1766" s="13" t="s">
        <v>284</v>
      </c>
      <c r="G1766" s="13">
        <v>6878025</v>
      </c>
      <c r="H1766" s="13" t="s">
        <v>285</v>
      </c>
    </row>
    <row r="1767" spans="1:8">
      <c r="A1767" s="14">
        <v>1764</v>
      </c>
      <c r="B1767" s="15" t="s">
        <v>5322</v>
      </c>
      <c r="C1767" s="16" t="s">
        <v>5323</v>
      </c>
      <c r="D1767" s="17" t="s">
        <v>4414</v>
      </c>
      <c r="E1767" s="17" t="s">
        <v>5324</v>
      </c>
      <c r="F1767" s="13" t="s">
        <v>284</v>
      </c>
      <c r="G1767" s="13">
        <v>6878025</v>
      </c>
      <c r="H1767" s="13" t="s">
        <v>285</v>
      </c>
    </row>
    <row r="1768" spans="1:8">
      <c r="A1768" s="14">
        <v>1765</v>
      </c>
      <c r="B1768" s="15" t="s">
        <v>5325</v>
      </c>
      <c r="C1768" s="16" t="s">
        <v>5326</v>
      </c>
      <c r="D1768" s="17" t="s">
        <v>4414</v>
      </c>
      <c r="E1768" s="17" t="s">
        <v>5327</v>
      </c>
      <c r="F1768" s="13" t="s">
        <v>284</v>
      </c>
      <c r="G1768" s="13">
        <v>6878025</v>
      </c>
      <c r="H1768" s="13" t="s">
        <v>285</v>
      </c>
    </row>
    <row r="1769" spans="1:8">
      <c r="A1769" s="14">
        <v>1766</v>
      </c>
      <c r="B1769" s="15" t="s">
        <v>5328</v>
      </c>
      <c r="C1769" s="16" t="s">
        <v>5329</v>
      </c>
      <c r="D1769" s="17" t="s">
        <v>4414</v>
      </c>
      <c r="E1769" s="17" t="s">
        <v>5330</v>
      </c>
      <c r="F1769" s="13" t="s">
        <v>284</v>
      </c>
      <c r="G1769" s="13">
        <v>6878025</v>
      </c>
      <c r="H1769" s="13" t="s">
        <v>285</v>
      </c>
    </row>
    <row r="1770" spans="1:8">
      <c r="A1770" s="14">
        <v>1767</v>
      </c>
      <c r="B1770" s="15" t="s">
        <v>5331</v>
      </c>
      <c r="C1770" s="16" t="s">
        <v>5332</v>
      </c>
      <c r="D1770" s="17" t="s">
        <v>4414</v>
      </c>
      <c r="E1770" s="17" t="s">
        <v>5333</v>
      </c>
      <c r="F1770" s="13" t="s">
        <v>284</v>
      </c>
      <c r="G1770" s="13">
        <v>6878025</v>
      </c>
      <c r="H1770" s="13" t="s">
        <v>285</v>
      </c>
    </row>
    <row r="1771" spans="1:8">
      <c r="A1771" s="14">
        <v>1768</v>
      </c>
      <c r="B1771" s="15" t="s">
        <v>5334</v>
      </c>
      <c r="C1771" s="16" t="s">
        <v>5335</v>
      </c>
      <c r="D1771" s="17" t="s">
        <v>4414</v>
      </c>
      <c r="E1771" s="17" t="s">
        <v>5336</v>
      </c>
      <c r="F1771" s="13" t="s">
        <v>284</v>
      </c>
      <c r="G1771" s="13">
        <v>6878025</v>
      </c>
      <c r="H1771" s="13" t="s">
        <v>285</v>
      </c>
    </row>
    <row r="1772" spans="1:8">
      <c r="A1772" s="14">
        <v>1769</v>
      </c>
      <c r="B1772" s="15" t="s">
        <v>5337</v>
      </c>
      <c r="C1772" s="16" t="s">
        <v>5338</v>
      </c>
      <c r="D1772" s="17" t="s">
        <v>4414</v>
      </c>
      <c r="E1772" s="17" t="s">
        <v>5339</v>
      </c>
      <c r="F1772" s="13" t="s">
        <v>284</v>
      </c>
      <c r="G1772" s="13">
        <v>6878025</v>
      </c>
      <c r="H1772" s="13" t="s">
        <v>285</v>
      </c>
    </row>
    <row r="1773" spans="1:8">
      <c r="A1773" s="14">
        <v>1770</v>
      </c>
      <c r="B1773" s="15" t="s">
        <v>5340</v>
      </c>
      <c r="C1773" s="16" t="s">
        <v>5341</v>
      </c>
      <c r="D1773" s="17" t="s">
        <v>4414</v>
      </c>
      <c r="E1773" s="17" t="s">
        <v>5342</v>
      </c>
      <c r="F1773" s="13" t="s">
        <v>284</v>
      </c>
      <c r="G1773" s="13">
        <v>6878025</v>
      </c>
      <c r="H1773" s="13" t="s">
        <v>285</v>
      </c>
    </row>
    <row r="1774" spans="1:8">
      <c r="A1774" s="14">
        <v>1771</v>
      </c>
      <c r="B1774" s="15" t="s">
        <v>5343</v>
      </c>
      <c r="C1774" s="16" t="s">
        <v>5344</v>
      </c>
      <c r="D1774" s="17" t="s">
        <v>4414</v>
      </c>
      <c r="E1774" s="17" t="s">
        <v>5345</v>
      </c>
      <c r="F1774" s="13" t="s">
        <v>284</v>
      </c>
      <c r="G1774" s="13">
        <v>6878025</v>
      </c>
      <c r="H1774" s="13" t="s">
        <v>285</v>
      </c>
    </row>
    <row r="1775" spans="1:8">
      <c r="A1775" s="14">
        <v>1772</v>
      </c>
      <c r="B1775" s="15" t="s">
        <v>5346</v>
      </c>
      <c r="C1775" s="16" t="s">
        <v>5347</v>
      </c>
      <c r="D1775" s="17" t="s">
        <v>4414</v>
      </c>
      <c r="E1775" s="17" t="s">
        <v>5348</v>
      </c>
      <c r="F1775" s="13" t="s">
        <v>284</v>
      </c>
      <c r="G1775" s="13">
        <v>6878025</v>
      </c>
      <c r="H1775" s="13" t="s">
        <v>285</v>
      </c>
    </row>
    <row r="1776" spans="1:8">
      <c r="A1776" s="14">
        <v>1773</v>
      </c>
      <c r="B1776" s="15" t="s">
        <v>5349</v>
      </c>
      <c r="C1776" s="16" t="s">
        <v>5350</v>
      </c>
      <c r="D1776" s="17" t="s">
        <v>4414</v>
      </c>
      <c r="E1776" s="17" t="s">
        <v>5351</v>
      </c>
      <c r="F1776" s="13" t="s">
        <v>284</v>
      </c>
      <c r="G1776" s="13">
        <v>6878025</v>
      </c>
      <c r="H1776" s="13" t="s">
        <v>285</v>
      </c>
    </row>
    <row r="1777" spans="1:8">
      <c r="A1777" s="14">
        <v>1774</v>
      </c>
      <c r="B1777" s="15" t="s">
        <v>5352</v>
      </c>
      <c r="C1777" s="16" t="s">
        <v>5353</v>
      </c>
      <c r="D1777" s="17" t="s">
        <v>4414</v>
      </c>
      <c r="E1777" s="17" t="s">
        <v>5354</v>
      </c>
      <c r="F1777" s="13" t="s">
        <v>284</v>
      </c>
      <c r="G1777" s="13">
        <v>6878025</v>
      </c>
      <c r="H1777" s="13" t="s">
        <v>285</v>
      </c>
    </row>
    <row r="1778" spans="1:8">
      <c r="A1778" s="14">
        <v>1775</v>
      </c>
      <c r="B1778" s="15" t="s">
        <v>5355</v>
      </c>
      <c r="C1778" s="16" t="s">
        <v>5356</v>
      </c>
      <c r="D1778" s="17" t="s">
        <v>4414</v>
      </c>
      <c r="E1778" s="17" t="s">
        <v>5357</v>
      </c>
      <c r="F1778" s="13" t="s">
        <v>284</v>
      </c>
      <c r="G1778" s="13">
        <v>6878025</v>
      </c>
      <c r="H1778" s="13" t="s">
        <v>285</v>
      </c>
    </row>
    <row r="1779" spans="1:8">
      <c r="A1779" s="14">
        <v>1776</v>
      </c>
      <c r="B1779" s="15" t="s">
        <v>5358</v>
      </c>
      <c r="C1779" s="16" t="s">
        <v>5359</v>
      </c>
      <c r="D1779" s="17" t="s">
        <v>4414</v>
      </c>
      <c r="E1779" s="17" t="s">
        <v>5360</v>
      </c>
      <c r="F1779" s="13" t="s">
        <v>284</v>
      </c>
      <c r="G1779" s="13">
        <v>6878025</v>
      </c>
      <c r="H1779" s="13" t="s">
        <v>285</v>
      </c>
    </row>
    <row r="1780" spans="1:8">
      <c r="A1780" s="14">
        <v>1777</v>
      </c>
      <c r="B1780" s="15" t="s">
        <v>5361</v>
      </c>
      <c r="C1780" s="16" t="s">
        <v>5362</v>
      </c>
      <c r="D1780" s="17" t="s">
        <v>4414</v>
      </c>
      <c r="E1780" s="17" t="s">
        <v>5363</v>
      </c>
      <c r="F1780" s="13" t="s">
        <v>284</v>
      </c>
      <c r="G1780" s="13">
        <v>6878025</v>
      </c>
      <c r="H1780" s="13" t="s">
        <v>285</v>
      </c>
    </row>
    <row r="1781" spans="1:8">
      <c r="A1781" s="14">
        <v>1778</v>
      </c>
      <c r="B1781" s="15" t="s">
        <v>5364</v>
      </c>
      <c r="C1781" s="16" t="s">
        <v>5365</v>
      </c>
      <c r="D1781" s="17" t="s">
        <v>4414</v>
      </c>
      <c r="E1781" s="17" t="s">
        <v>5366</v>
      </c>
      <c r="F1781" s="13" t="s">
        <v>284</v>
      </c>
      <c r="G1781" s="13">
        <v>6878025</v>
      </c>
      <c r="H1781" s="13" t="s">
        <v>285</v>
      </c>
    </row>
    <row r="1782" spans="1:8">
      <c r="A1782" s="14">
        <v>1779</v>
      </c>
      <c r="B1782" s="15" t="s">
        <v>5367</v>
      </c>
      <c r="C1782" s="16" t="s">
        <v>5368</v>
      </c>
      <c r="D1782" s="17" t="s">
        <v>4414</v>
      </c>
      <c r="E1782" s="17" t="s">
        <v>5369</v>
      </c>
      <c r="F1782" s="13" t="s">
        <v>284</v>
      </c>
      <c r="G1782" s="13">
        <v>6878025</v>
      </c>
      <c r="H1782" s="13" t="s">
        <v>285</v>
      </c>
    </row>
    <row r="1783" spans="1:8">
      <c r="A1783" s="14">
        <v>1780</v>
      </c>
      <c r="B1783" s="15" t="s">
        <v>5370</v>
      </c>
      <c r="C1783" s="16" t="s">
        <v>5371</v>
      </c>
      <c r="D1783" s="17" t="s">
        <v>4414</v>
      </c>
      <c r="E1783" s="17" t="s">
        <v>5372</v>
      </c>
      <c r="F1783" s="13" t="s">
        <v>284</v>
      </c>
      <c r="G1783" s="13">
        <v>6878025</v>
      </c>
      <c r="H1783" s="13" t="s">
        <v>285</v>
      </c>
    </row>
    <row r="1784" spans="1:8">
      <c r="A1784" s="14">
        <v>1781</v>
      </c>
      <c r="B1784" s="15" t="s">
        <v>5373</v>
      </c>
      <c r="C1784" s="16" t="s">
        <v>5374</v>
      </c>
      <c r="D1784" s="17" t="s">
        <v>4414</v>
      </c>
      <c r="E1784" s="17" t="s">
        <v>5375</v>
      </c>
      <c r="F1784" s="13" t="s">
        <v>284</v>
      </c>
      <c r="G1784" s="13">
        <v>6878025</v>
      </c>
      <c r="H1784" s="13" t="s">
        <v>285</v>
      </c>
    </row>
    <row r="1785" spans="1:8">
      <c r="A1785" s="14">
        <v>1782</v>
      </c>
      <c r="B1785" s="15" t="s">
        <v>5376</v>
      </c>
      <c r="C1785" s="16" t="s">
        <v>5377</v>
      </c>
      <c r="D1785" s="17" t="s">
        <v>4414</v>
      </c>
      <c r="E1785" s="17" t="s">
        <v>5378</v>
      </c>
      <c r="F1785" s="13" t="s">
        <v>284</v>
      </c>
      <c r="G1785" s="13">
        <v>6878025</v>
      </c>
      <c r="H1785" s="13" t="s">
        <v>285</v>
      </c>
    </row>
    <row r="1786" spans="1:8">
      <c r="A1786" s="14">
        <v>1783</v>
      </c>
      <c r="B1786" s="15" t="s">
        <v>5379</v>
      </c>
      <c r="C1786" s="16" t="s">
        <v>5380</v>
      </c>
      <c r="D1786" s="17" t="s">
        <v>4414</v>
      </c>
      <c r="E1786" s="17" t="s">
        <v>5381</v>
      </c>
      <c r="F1786" s="13" t="s">
        <v>284</v>
      </c>
      <c r="G1786" s="13">
        <v>6878025</v>
      </c>
      <c r="H1786" s="13" t="s">
        <v>285</v>
      </c>
    </row>
    <row r="1787" spans="1:8">
      <c r="A1787" s="14">
        <v>1784</v>
      </c>
      <c r="B1787" s="15" t="s">
        <v>5382</v>
      </c>
      <c r="C1787" s="16" t="s">
        <v>5383</v>
      </c>
      <c r="D1787" s="17" t="s">
        <v>4414</v>
      </c>
      <c r="E1787" s="17" t="s">
        <v>5384</v>
      </c>
      <c r="F1787" s="13" t="s">
        <v>284</v>
      </c>
      <c r="G1787" s="13">
        <v>6878025</v>
      </c>
      <c r="H1787" s="13" t="s">
        <v>285</v>
      </c>
    </row>
    <row r="1788" spans="1:8">
      <c r="A1788" s="14">
        <v>1785</v>
      </c>
      <c r="B1788" s="15" t="s">
        <v>5385</v>
      </c>
      <c r="C1788" s="16" t="s">
        <v>5386</v>
      </c>
      <c r="D1788" s="17" t="s">
        <v>4414</v>
      </c>
      <c r="E1788" s="17" t="s">
        <v>5387</v>
      </c>
      <c r="F1788" s="13" t="s">
        <v>284</v>
      </c>
      <c r="G1788" s="13">
        <v>6878025</v>
      </c>
      <c r="H1788" s="13" t="s">
        <v>285</v>
      </c>
    </row>
    <row r="1789" spans="1:8">
      <c r="A1789" s="14">
        <v>1786</v>
      </c>
      <c r="B1789" s="15" t="s">
        <v>5388</v>
      </c>
      <c r="C1789" s="16" t="s">
        <v>5389</v>
      </c>
      <c r="D1789" s="17" t="s">
        <v>4414</v>
      </c>
      <c r="E1789" s="17" t="s">
        <v>5390</v>
      </c>
      <c r="F1789" s="13" t="s">
        <v>284</v>
      </c>
      <c r="G1789" s="13">
        <v>6878025</v>
      </c>
      <c r="H1789" s="13" t="s">
        <v>285</v>
      </c>
    </row>
    <row r="1790" spans="1:8">
      <c r="A1790" s="14">
        <v>1787</v>
      </c>
      <c r="B1790" s="15" t="s">
        <v>5391</v>
      </c>
      <c r="C1790" s="16" t="s">
        <v>5392</v>
      </c>
      <c r="D1790" s="17" t="s">
        <v>4414</v>
      </c>
      <c r="E1790" s="17" t="s">
        <v>5393</v>
      </c>
      <c r="F1790" s="13" t="s">
        <v>284</v>
      </c>
      <c r="G1790" s="13">
        <v>6878025</v>
      </c>
      <c r="H1790" s="13" t="s">
        <v>285</v>
      </c>
    </row>
    <row r="1791" spans="1:8">
      <c r="A1791" s="14">
        <v>1788</v>
      </c>
      <c r="B1791" s="15" t="s">
        <v>5394</v>
      </c>
      <c r="C1791" s="16" t="s">
        <v>5395</v>
      </c>
      <c r="D1791" s="17" t="s">
        <v>4414</v>
      </c>
      <c r="E1791" s="17" t="s">
        <v>5396</v>
      </c>
      <c r="F1791" s="13" t="s">
        <v>284</v>
      </c>
      <c r="G1791" s="13">
        <v>6878025</v>
      </c>
      <c r="H1791" s="13" t="s">
        <v>285</v>
      </c>
    </row>
    <row r="1792" spans="1:8">
      <c r="A1792" s="14">
        <v>1789</v>
      </c>
      <c r="B1792" s="15" t="s">
        <v>5397</v>
      </c>
      <c r="C1792" s="16" t="s">
        <v>5398</v>
      </c>
      <c r="D1792" s="17" t="s">
        <v>4414</v>
      </c>
      <c r="E1792" s="17" t="s">
        <v>5399</v>
      </c>
      <c r="F1792" s="13" t="s">
        <v>284</v>
      </c>
      <c r="G1792" s="13">
        <v>6878025</v>
      </c>
      <c r="H1792" s="13" t="s">
        <v>285</v>
      </c>
    </row>
    <row r="1793" spans="1:8">
      <c r="A1793" s="14">
        <v>1790</v>
      </c>
      <c r="B1793" s="15" t="s">
        <v>5400</v>
      </c>
      <c r="C1793" s="16" t="s">
        <v>5401</v>
      </c>
      <c r="D1793" s="17" t="s">
        <v>4414</v>
      </c>
      <c r="E1793" s="17" t="s">
        <v>5402</v>
      </c>
      <c r="F1793" s="13" t="s">
        <v>284</v>
      </c>
      <c r="G1793" s="13">
        <v>6878025</v>
      </c>
      <c r="H1793" s="13" t="s">
        <v>285</v>
      </c>
    </row>
    <row r="1794" spans="1:8">
      <c r="A1794" s="14">
        <v>1791</v>
      </c>
      <c r="B1794" s="15" t="s">
        <v>5403</v>
      </c>
      <c r="C1794" s="16" t="s">
        <v>5404</v>
      </c>
      <c r="D1794" s="17" t="s">
        <v>4414</v>
      </c>
      <c r="E1794" s="17" t="s">
        <v>5405</v>
      </c>
      <c r="F1794" s="13" t="s">
        <v>284</v>
      </c>
      <c r="G1794" s="13">
        <v>6878025</v>
      </c>
      <c r="H1794" s="13" t="s">
        <v>285</v>
      </c>
    </row>
    <row r="1795" spans="1:8">
      <c r="A1795" s="14">
        <v>1792</v>
      </c>
      <c r="B1795" s="15" t="s">
        <v>5406</v>
      </c>
      <c r="C1795" s="16" t="s">
        <v>5407</v>
      </c>
      <c r="D1795" s="17" t="s">
        <v>4414</v>
      </c>
      <c r="E1795" s="17" t="s">
        <v>5408</v>
      </c>
      <c r="F1795" s="13" t="s">
        <v>284</v>
      </c>
      <c r="G1795" s="13">
        <v>6878025</v>
      </c>
      <c r="H1795" s="13" t="s">
        <v>285</v>
      </c>
    </row>
    <row r="1796" spans="1:8">
      <c r="A1796" s="14">
        <v>1793</v>
      </c>
      <c r="B1796" s="15" t="s">
        <v>5409</v>
      </c>
      <c r="C1796" s="16" t="s">
        <v>5410</v>
      </c>
      <c r="D1796" s="17" t="s">
        <v>4414</v>
      </c>
      <c r="E1796" s="17" t="s">
        <v>5411</v>
      </c>
      <c r="F1796" s="13" t="s">
        <v>284</v>
      </c>
      <c r="G1796" s="13">
        <v>6878025</v>
      </c>
      <c r="H1796" s="13" t="s">
        <v>285</v>
      </c>
    </row>
    <row r="1797" spans="1:8">
      <c r="A1797" s="14">
        <v>1794</v>
      </c>
      <c r="B1797" s="15" t="s">
        <v>5412</v>
      </c>
      <c r="C1797" s="16" t="s">
        <v>5413</v>
      </c>
      <c r="D1797" s="17" t="s">
        <v>4414</v>
      </c>
      <c r="E1797" s="17" t="s">
        <v>5414</v>
      </c>
      <c r="F1797" s="13" t="s">
        <v>284</v>
      </c>
      <c r="G1797" s="13">
        <v>6878025</v>
      </c>
      <c r="H1797" s="13" t="s">
        <v>285</v>
      </c>
    </row>
    <row r="1798" spans="1:8">
      <c r="A1798" s="14">
        <v>1795</v>
      </c>
      <c r="B1798" s="15" t="s">
        <v>5415</v>
      </c>
      <c r="C1798" s="16" t="s">
        <v>5416</v>
      </c>
      <c r="D1798" s="17" t="s">
        <v>4414</v>
      </c>
      <c r="E1798" s="17" t="s">
        <v>5417</v>
      </c>
      <c r="F1798" s="13" t="s">
        <v>284</v>
      </c>
      <c r="G1798" s="13">
        <v>6878025</v>
      </c>
      <c r="H1798" s="13" t="s">
        <v>285</v>
      </c>
    </row>
    <row r="1799" spans="1:8">
      <c r="A1799" s="14">
        <v>1796</v>
      </c>
      <c r="B1799" s="15" t="s">
        <v>5418</v>
      </c>
      <c r="C1799" s="16" t="s">
        <v>5419</v>
      </c>
      <c r="D1799" s="17" t="s">
        <v>4414</v>
      </c>
      <c r="E1799" s="17" t="s">
        <v>5420</v>
      </c>
      <c r="F1799" s="13" t="s">
        <v>284</v>
      </c>
      <c r="G1799" s="13">
        <v>6878025</v>
      </c>
      <c r="H1799" s="13" t="s">
        <v>285</v>
      </c>
    </row>
    <row r="1800" spans="1:8">
      <c r="A1800" s="14">
        <v>1797</v>
      </c>
      <c r="B1800" s="15" t="s">
        <v>5421</v>
      </c>
      <c r="C1800" s="16" t="s">
        <v>5422</v>
      </c>
      <c r="D1800" s="17" t="s">
        <v>4414</v>
      </c>
      <c r="E1800" s="17" t="s">
        <v>5423</v>
      </c>
      <c r="F1800" s="13" t="s">
        <v>284</v>
      </c>
      <c r="G1800" s="13">
        <v>6878025</v>
      </c>
      <c r="H1800" s="13" t="s">
        <v>285</v>
      </c>
    </row>
    <row r="1801" spans="1:8">
      <c r="A1801" s="14">
        <v>1798</v>
      </c>
      <c r="B1801" s="15" t="s">
        <v>5424</v>
      </c>
      <c r="C1801" s="16" t="s">
        <v>5425</v>
      </c>
      <c r="D1801" s="17" t="s">
        <v>4414</v>
      </c>
      <c r="E1801" s="17" t="s">
        <v>5426</v>
      </c>
      <c r="F1801" s="13" t="s">
        <v>284</v>
      </c>
      <c r="G1801" s="13">
        <v>6878025</v>
      </c>
      <c r="H1801" s="13" t="s">
        <v>285</v>
      </c>
    </row>
    <row r="1802" spans="1:8">
      <c r="A1802" s="14">
        <v>1799</v>
      </c>
      <c r="B1802" s="15" t="s">
        <v>5427</v>
      </c>
      <c r="C1802" s="16" t="s">
        <v>5428</v>
      </c>
      <c r="D1802" s="17" t="s">
        <v>4414</v>
      </c>
      <c r="E1802" s="17" t="s">
        <v>5429</v>
      </c>
      <c r="F1802" s="13" t="s">
        <v>284</v>
      </c>
      <c r="G1802" s="13">
        <v>6878025</v>
      </c>
      <c r="H1802" s="13" t="s">
        <v>285</v>
      </c>
    </row>
    <row r="1803" spans="1:8">
      <c r="A1803" s="14">
        <v>1800</v>
      </c>
      <c r="B1803" s="15" t="s">
        <v>5430</v>
      </c>
      <c r="C1803" s="16" t="s">
        <v>5431</v>
      </c>
      <c r="D1803" s="17" t="s">
        <v>4414</v>
      </c>
      <c r="E1803" s="17" t="s">
        <v>5432</v>
      </c>
      <c r="F1803" s="13" t="s">
        <v>284</v>
      </c>
      <c r="G1803" s="13">
        <v>6878025</v>
      </c>
      <c r="H1803" s="13" t="s">
        <v>285</v>
      </c>
    </row>
    <row r="1804" spans="1:8">
      <c r="A1804" s="14">
        <v>1801</v>
      </c>
      <c r="B1804" s="15" t="s">
        <v>5433</v>
      </c>
      <c r="C1804" s="16" t="s">
        <v>5434</v>
      </c>
      <c r="D1804" s="17" t="s">
        <v>4414</v>
      </c>
      <c r="E1804" s="17" t="s">
        <v>5435</v>
      </c>
      <c r="F1804" s="13" t="s">
        <v>284</v>
      </c>
      <c r="G1804" s="13">
        <v>6878025</v>
      </c>
      <c r="H1804" s="13" t="s">
        <v>285</v>
      </c>
    </row>
    <row r="1805" spans="1:8">
      <c r="A1805" s="14">
        <v>1802</v>
      </c>
      <c r="B1805" s="15" t="s">
        <v>5436</v>
      </c>
      <c r="C1805" s="16" t="s">
        <v>5437</v>
      </c>
      <c r="D1805" s="17" t="s">
        <v>4414</v>
      </c>
      <c r="E1805" s="17" t="s">
        <v>5438</v>
      </c>
      <c r="F1805" s="13" t="s">
        <v>284</v>
      </c>
      <c r="G1805" s="13">
        <v>6878025</v>
      </c>
      <c r="H1805" s="13" t="s">
        <v>285</v>
      </c>
    </row>
    <row r="1806" spans="1:8">
      <c r="A1806" s="14">
        <v>1803</v>
      </c>
      <c r="B1806" s="15" t="s">
        <v>5439</v>
      </c>
      <c r="C1806" s="16" t="s">
        <v>5440</v>
      </c>
      <c r="D1806" s="17" t="s">
        <v>4414</v>
      </c>
      <c r="E1806" s="17" t="s">
        <v>5441</v>
      </c>
      <c r="F1806" s="13" t="s">
        <v>284</v>
      </c>
      <c r="G1806" s="13">
        <v>6878025</v>
      </c>
      <c r="H1806" s="13" t="s">
        <v>285</v>
      </c>
    </row>
    <row r="1807" spans="1:8">
      <c r="A1807" s="14">
        <v>1804</v>
      </c>
      <c r="B1807" s="15" t="s">
        <v>5442</v>
      </c>
      <c r="C1807" s="16" t="s">
        <v>5443</v>
      </c>
      <c r="D1807" s="17" t="s">
        <v>4414</v>
      </c>
      <c r="E1807" s="17" t="s">
        <v>5444</v>
      </c>
      <c r="F1807" s="13" t="s">
        <v>284</v>
      </c>
      <c r="G1807" s="13">
        <v>6878025</v>
      </c>
      <c r="H1807" s="13" t="s">
        <v>285</v>
      </c>
    </row>
    <row r="1808" spans="1:8">
      <c r="A1808" s="14">
        <v>1805</v>
      </c>
      <c r="B1808" s="15" t="s">
        <v>5445</v>
      </c>
      <c r="C1808" s="16" t="s">
        <v>5446</v>
      </c>
      <c r="D1808" s="17" t="s">
        <v>4414</v>
      </c>
      <c r="E1808" s="17" t="s">
        <v>5447</v>
      </c>
      <c r="F1808" s="13" t="s">
        <v>284</v>
      </c>
      <c r="G1808" s="13">
        <v>6878025</v>
      </c>
      <c r="H1808" s="13" t="s">
        <v>285</v>
      </c>
    </row>
    <row r="1809" spans="1:8">
      <c r="A1809" s="14">
        <v>1806</v>
      </c>
      <c r="B1809" s="15" t="s">
        <v>5448</v>
      </c>
      <c r="C1809" s="16" t="s">
        <v>5449</v>
      </c>
      <c r="D1809" s="17" t="s">
        <v>4414</v>
      </c>
      <c r="E1809" s="17" t="s">
        <v>5450</v>
      </c>
      <c r="F1809" s="13" t="s">
        <v>284</v>
      </c>
      <c r="G1809" s="13">
        <v>6878025</v>
      </c>
      <c r="H1809" s="13" t="s">
        <v>285</v>
      </c>
    </row>
    <row r="1810" spans="1:8">
      <c r="A1810" s="14">
        <v>1807</v>
      </c>
      <c r="B1810" s="15" t="s">
        <v>5451</v>
      </c>
      <c r="C1810" s="16" t="s">
        <v>5452</v>
      </c>
      <c r="D1810" s="17" t="s">
        <v>4414</v>
      </c>
      <c r="E1810" s="17" t="s">
        <v>5453</v>
      </c>
      <c r="F1810" s="13" t="s">
        <v>284</v>
      </c>
      <c r="G1810" s="13">
        <v>6878025</v>
      </c>
      <c r="H1810" s="13" t="s">
        <v>285</v>
      </c>
    </row>
    <row r="1811" spans="1:8">
      <c r="A1811" s="14">
        <v>1808</v>
      </c>
      <c r="B1811" s="15" t="s">
        <v>5454</v>
      </c>
      <c r="C1811" s="16" t="s">
        <v>5455</v>
      </c>
      <c r="D1811" s="17" t="s">
        <v>4414</v>
      </c>
      <c r="E1811" s="17" t="s">
        <v>5456</v>
      </c>
      <c r="F1811" s="13" t="s">
        <v>284</v>
      </c>
      <c r="G1811" s="13">
        <v>6878025</v>
      </c>
      <c r="H1811" s="13" t="s">
        <v>285</v>
      </c>
    </row>
    <row r="1812" spans="1:8">
      <c r="A1812" s="14">
        <v>1809</v>
      </c>
      <c r="B1812" s="15" t="s">
        <v>5457</v>
      </c>
      <c r="C1812" s="16" t="s">
        <v>5458</v>
      </c>
      <c r="D1812" s="17" t="s">
        <v>4414</v>
      </c>
      <c r="E1812" s="17" t="s">
        <v>5459</v>
      </c>
      <c r="F1812" s="13" t="s">
        <v>284</v>
      </c>
      <c r="G1812" s="13">
        <v>6878025</v>
      </c>
      <c r="H1812" s="13" t="s">
        <v>285</v>
      </c>
    </row>
    <row r="1813" spans="1:8">
      <c r="A1813" s="14">
        <v>1810</v>
      </c>
      <c r="B1813" s="15" t="s">
        <v>5460</v>
      </c>
      <c r="C1813" s="16" t="s">
        <v>5461</v>
      </c>
      <c r="D1813" s="17" t="s">
        <v>4414</v>
      </c>
      <c r="E1813" s="17" t="s">
        <v>5462</v>
      </c>
      <c r="F1813" s="13" t="s">
        <v>284</v>
      </c>
      <c r="G1813" s="13">
        <v>6878025</v>
      </c>
      <c r="H1813" s="13" t="s">
        <v>285</v>
      </c>
    </row>
    <row r="1814" spans="1:8">
      <c r="A1814" s="14">
        <v>1811</v>
      </c>
      <c r="B1814" s="15" t="s">
        <v>5463</v>
      </c>
      <c r="C1814" s="16" t="s">
        <v>5464</v>
      </c>
      <c r="D1814" s="17" t="s">
        <v>4414</v>
      </c>
      <c r="E1814" s="17" t="s">
        <v>5465</v>
      </c>
      <c r="F1814" s="13" t="s">
        <v>284</v>
      </c>
      <c r="G1814" s="13">
        <v>6878025</v>
      </c>
      <c r="H1814" s="13" t="s">
        <v>285</v>
      </c>
    </row>
    <row r="1815" spans="1:8">
      <c r="A1815" s="14">
        <v>1812</v>
      </c>
      <c r="B1815" s="15" t="s">
        <v>5466</v>
      </c>
      <c r="C1815" s="16" t="s">
        <v>5467</v>
      </c>
      <c r="D1815" s="17" t="s">
        <v>4414</v>
      </c>
      <c r="E1815" s="17" t="s">
        <v>5468</v>
      </c>
      <c r="F1815" s="13" t="s">
        <v>284</v>
      </c>
      <c r="G1815" s="13">
        <v>6878025</v>
      </c>
      <c r="H1815" s="13" t="s">
        <v>285</v>
      </c>
    </row>
    <row r="1816" spans="1:8">
      <c r="A1816" s="14">
        <v>1813</v>
      </c>
      <c r="B1816" s="15" t="s">
        <v>5469</v>
      </c>
      <c r="C1816" s="16" t="s">
        <v>5470</v>
      </c>
      <c r="D1816" s="17" t="s">
        <v>4414</v>
      </c>
      <c r="E1816" s="17" t="s">
        <v>5471</v>
      </c>
      <c r="F1816" s="13" t="s">
        <v>284</v>
      </c>
      <c r="G1816" s="13">
        <v>6878025</v>
      </c>
      <c r="H1816" s="13" t="s">
        <v>285</v>
      </c>
    </row>
    <row r="1817" spans="1:8">
      <c r="A1817" s="14">
        <v>1814</v>
      </c>
      <c r="B1817" s="15" t="s">
        <v>5472</v>
      </c>
      <c r="C1817" s="16" t="s">
        <v>5473</v>
      </c>
      <c r="D1817" s="17" t="s">
        <v>4414</v>
      </c>
      <c r="E1817" s="17" t="s">
        <v>5474</v>
      </c>
      <c r="F1817" s="13" t="s">
        <v>284</v>
      </c>
      <c r="G1817" s="13">
        <v>6878025</v>
      </c>
      <c r="H1817" s="13" t="s">
        <v>285</v>
      </c>
    </row>
    <row r="1818" spans="1:8">
      <c r="A1818" s="14">
        <v>1815</v>
      </c>
      <c r="B1818" s="15" t="s">
        <v>5475</v>
      </c>
      <c r="C1818" s="16" t="s">
        <v>5476</v>
      </c>
      <c r="D1818" s="17" t="s">
        <v>4414</v>
      </c>
      <c r="E1818" s="17" t="s">
        <v>5477</v>
      </c>
      <c r="F1818" s="13" t="s">
        <v>284</v>
      </c>
      <c r="G1818" s="13">
        <v>6878025</v>
      </c>
      <c r="H1818" s="13" t="s">
        <v>285</v>
      </c>
    </row>
    <row r="1819" spans="1:8">
      <c r="A1819" s="14">
        <v>1816</v>
      </c>
      <c r="B1819" s="15" t="s">
        <v>5478</v>
      </c>
      <c r="C1819" s="16" t="s">
        <v>5479</v>
      </c>
      <c r="D1819" s="17" t="s">
        <v>4414</v>
      </c>
      <c r="E1819" s="17" t="s">
        <v>5480</v>
      </c>
      <c r="F1819" s="13" t="s">
        <v>284</v>
      </c>
      <c r="G1819" s="13">
        <v>6878025</v>
      </c>
      <c r="H1819" s="13" t="s">
        <v>285</v>
      </c>
    </row>
    <row r="1820" spans="1:8">
      <c r="A1820" s="14">
        <v>1817</v>
      </c>
      <c r="B1820" s="15" t="s">
        <v>5481</v>
      </c>
      <c r="C1820" s="16" t="s">
        <v>5482</v>
      </c>
      <c r="D1820" s="17" t="s">
        <v>4414</v>
      </c>
      <c r="E1820" s="17" t="s">
        <v>5483</v>
      </c>
      <c r="F1820" s="13" t="s">
        <v>284</v>
      </c>
      <c r="G1820" s="13">
        <v>6878025</v>
      </c>
      <c r="H1820" s="13" t="s">
        <v>285</v>
      </c>
    </row>
    <row r="1821" spans="1:8">
      <c r="A1821" s="14">
        <v>1818</v>
      </c>
      <c r="B1821" s="15" t="s">
        <v>5484</v>
      </c>
      <c r="C1821" s="16" t="s">
        <v>5485</v>
      </c>
      <c r="D1821" s="17" t="s">
        <v>4414</v>
      </c>
      <c r="E1821" s="17" t="s">
        <v>5486</v>
      </c>
      <c r="F1821" s="13" t="s">
        <v>284</v>
      </c>
      <c r="G1821" s="13">
        <v>6878025</v>
      </c>
      <c r="H1821" s="13" t="s">
        <v>285</v>
      </c>
    </row>
    <row r="1822" spans="1:8">
      <c r="A1822" s="14">
        <v>1819</v>
      </c>
      <c r="B1822" s="15" t="s">
        <v>5487</v>
      </c>
      <c r="C1822" s="16" t="s">
        <v>5488</v>
      </c>
      <c r="D1822" s="17" t="s">
        <v>4414</v>
      </c>
      <c r="E1822" s="17" t="s">
        <v>5489</v>
      </c>
      <c r="F1822" s="13" t="s">
        <v>284</v>
      </c>
      <c r="G1822" s="13">
        <v>6878025</v>
      </c>
      <c r="H1822" s="13" t="s">
        <v>285</v>
      </c>
    </row>
    <row r="1823" spans="1:8">
      <c r="A1823" s="14">
        <v>1820</v>
      </c>
      <c r="B1823" s="15" t="s">
        <v>5490</v>
      </c>
      <c r="C1823" s="16" t="s">
        <v>5491</v>
      </c>
      <c r="D1823" s="17" t="s">
        <v>4414</v>
      </c>
      <c r="E1823" s="17" t="s">
        <v>5492</v>
      </c>
      <c r="F1823" s="13" t="s">
        <v>284</v>
      </c>
      <c r="G1823" s="13">
        <v>6878025</v>
      </c>
      <c r="H1823" s="13" t="s">
        <v>285</v>
      </c>
    </row>
    <row r="1824" spans="1:8">
      <c r="A1824" s="14">
        <v>1821</v>
      </c>
      <c r="B1824" s="15" t="s">
        <v>5493</v>
      </c>
      <c r="C1824" s="16" t="s">
        <v>5494</v>
      </c>
      <c r="D1824" s="17" t="s">
        <v>4414</v>
      </c>
      <c r="E1824" s="17" t="s">
        <v>5495</v>
      </c>
      <c r="F1824" s="13" t="s">
        <v>284</v>
      </c>
      <c r="G1824" s="13">
        <v>6878025</v>
      </c>
      <c r="H1824" s="13" t="s">
        <v>285</v>
      </c>
    </row>
    <row r="1825" spans="1:8">
      <c r="A1825" s="14">
        <v>1822</v>
      </c>
      <c r="B1825" s="15" t="s">
        <v>5496</v>
      </c>
      <c r="C1825" s="16" t="s">
        <v>5497</v>
      </c>
      <c r="D1825" s="17" t="s">
        <v>4414</v>
      </c>
      <c r="E1825" s="17" t="s">
        <v>5498</v>
      </c>
      <c r="F1825" s="13" t="s">
        <v>284</v>
      </c>
      <c r="G1825" s="13">
        <v>6878025</v>
      </c>
      <c r="H1825" s="13" t="s">
        <v>285</v>
      </c>
    </row>
    <row r="1826" spans="1:8">
      <c r="A1826" s="14">
        <v>1823</v>
      </c>
      <c r="B1826" s="15" t="s">
        <v>5499</v>
      </c>
      <c r="C1826" s="16" t="s">
        <v>5500</v>
      </c>
      <c r="D1826" s="17" t="s">
        <v>4414</v>
      </c>
      <c r="E1826" s="17" t="s">
        <v>5501</v>
      </c>
      <c r="F1826" s="13" t="s">
        <v>284</v>
      </c>
      <c r="G1826" s="13">
        <v>6878025</v>
      </c>
      <c r="H1826" s="13" t="s">
        <v>285</v>
      </c>
    </row>
    <row r="1827" spans="1:8">
      <c r="A1827" s="14">
        <v>1824</v>
      </c>
      <c r="B1827" s="15" t="s">
        <v>5502</v>
      </c>
      <c r="C1827" s="16" t="s">
        <v>5503</v>
      </c>
      <c r="D1827" s="17" t="s">
        <v>4414</v>
      </c>
      <c r="E1827" s="17" t="s">
        <v>5504</v>
      </c>
      <c r="F1827" s="13" t="s">
        <v>284</v>
      </c>
      <c r="G1827" s="13">
        <v>6878025</v>
      </c>
      <c r="H1827" s="13" t="s">
        <v>285</v>
      </c>
    </row>
    <row r="1828" spans="1:8">
      <c r="A1828" s="14">
        <v>1825</v>
      </c>
      <c r="B1828" s="15" t="s">
        <v>5505</v>
      </c>
      <c r="C1828" s="16" t="s">
        <v>5506</v>
      </c>
      <c r="D1828" s="17" t="s">
        <v>4414</v>
      </c>
      <c r="E1828" s="17" t="s">
        <v>5507</v>
      </c>
      <c r="F1828" s="13" t="s">
        <v>284</v>
      </c>
      <c r="G1828" s="13">
        <v>6878025</v>
      </c>
      <c r="H1828" s="13" t="s">
        <v>285</v>
      </c>
    </row>
    <row r="1829" spans="1:8">
      <c r="A1829" s="14">
        <v>1826</v>
      </c>
      <c r="B1829" s="15" t="s">
        <v>5508</v>
      </c>
      <c r="C1829" s="16" t="s">
        <v>5509</v>
      </c>
      <c r="D1829" s="17" t="s">
        <v>4414</v>
      </c>
      <c r="E1829" s="17" t="s">
        <v>5510</v>
      </c>
      <c r="F1829" s="13" t="s">
        <v>284</v>
      </c>
      <c r="G1829" s="13">
        <v>6878025</v>
      </c>
      <c r="H1829" s="13" t="s">
        <v>285</v>
      </c>
    </row>
    <row r="1830" spans="1:8">
      <c r="A1830" s="14">
        <v>1827</v>
      </c>
      <c r="B1830" s="15" t="s">
        <v>5511</v>
      </c>
      <c r="C1830" s="16" t="s">
        <v>5512</v>
      </c>
      <c r="D1830" s="17" t="s">
        <v>4414</v>
      </c>
      <c r="E1830" s="17" t="s">
        <v>5513</v>
      </c>
      <c r="F1830" s="13" t="s">
        <v>284</v>
      </c>
      <c r="G1830" s="13">
        <v>6878025</v>
      </c>
      <c r="H1830" s="13" t="s">
        <v>285</v>
      </c>
    </row>
    <row r="1831" spans="1:8">
      <c r="A1831" s="14">
        <v>1828</v>
      </c>
      <c r="B1831" s="15" t="s">
        <v>5514</v>
      </c>
      <c r="C1831" s="16" t="s">
        <v>5515</v>
      </c>
      <c r="D1831" s="17" t="s">
        <v>4414</v>
      </c>
      <c r="E1831" s="17" t="s">
        <v>5516</v>
      </c>
      <c r="F1831" s="13" t="s">
        <v>284</v>
      </c>
      <c r="G1831" s="13">
        <v>6878025</v>
      </c>
      <c r="H1831" s="13" t="s">
        <v>285</v>
      </c>
    </row>
    <row r="1832" spans="1:8">
      <c r="A1832" s="14">
        <v>1829</v>
      </c>
      <c r="B1832" s="15" t="s">
        <v>5517</v>
      </c>
      <c r="C1832" s="16" t="s">
        <v>5518</v>
      </c>
      <c r="D1832" s="17" t="s">
        <v>4414</v>
      </c>
      <c r="E1832" s="17" t="s">
        <v>5519</v>
      </c>
      <c r="F1832" s="13" t="s">
        <v>284</v>
      </c>
      <c r="G1832" s="13">
        <v>6878025</v>
      </c>
      <c r="H1832" s="13" t="s">
        <v>285</v>
      </c>
    </row>
    <row r="1833" spans="1:8">
      <c r="A1833" s="14">
        <v>1830</v>
      </c>
      <c r="B1833" s="15" t="s">
        <v>5520</v>
      </c>
      <c r="C1833" s="16" t="s">
        <v>5521</v>
      </c>
      <c r="D1833" s="17" t="s">
        <v>4414</v>
      </c>
      <c r="E1833" s="17" t="s">
        <v>5522</v>
      </c>
      <c r="F1833" s="13" t="s">
        <v>284</v>
      </c>
      <c r="G1833" s="13">
        <v>6878025</v>
      </c>
      <c r="H1833" s="13" t="s">
        <v>285</v>
      </c>
    </row>
    <row r="1834" spans="1:8">
      <c r="A1834" s="14">
        <v>1831</v>
      </c>
      <c r="B1834" s="15" t="s">
        <v>5523</v>
      </c>
      <c r="C1834" s="16" t="s">
        <v>5524</v>
      </c>
      <c r="D1834" s="17" t="s">
        <v>4414</v>
      </c>
      <c r="E1834" s="17" t="s">
        <v>5525</v>
      </c>
      <c r="F1834" s="13" t="s">
        <v>284</v>
      </c>
      <c r="G1834" s="13">
        <v>6878025</v>
      </c>
      <c r="H1834" s="13" t="s">
        <v>285</v>
      </c>
    </row>
    <row r="1835" spans="1:8">
      <c r="A1835" s="14">
        <v>1832</v>
      </c>
      <c r="B1835" s="15" t="s">
        <v>5526</v>
      </c>
      <c r="C1835" s="16" t="s">
        <v>5527</v>
      </c>
      <c r="D1835" s="17" t="s">
        <v>4414</v>
      </c>
      <c r="E1835" s="17" t="s">
        <v>5528</v>
      </c>
      <c r="F1835" s="13" t="s">
        <v>284</v>
      </c>
      <c r="G1835" s="13">
        <v>6878025</v>
      </c>
      <c r="H1835" s="13" t="s">
        <v>285</v>
      </c>
    </row>
    <row r="1836" spans="1:8">
      <c r="A1836" s="14">
        <v>1833</v>
      </c>
      <c r="B1836" s="15" t="s">
        <v>5529</v>
      </c>
      <c r="C1836" s="16" t="s">
        <v>5530</v>
      </c>
      <c r="D1836" s="17" t="s">
        <v>4414</v>
      </c>
      <c r="E1836" s="17" t="s">
        <v>5531</v>
      </c>
      <c r="F1836" s="13" t="s">
        <v>284</v>
      </c>
      <c r="G1836" s="13">
        <v>6878025</v>
      </c>
      <c r="H1836" s="13" t="s">
        <v>285</v>
      </c>
    </row>
    <row r="1837" spans="1:8">
      <c r="A1837" s="14">
        <v>1834</v>
      </c>
      <c r="B1837" s="15" t="s">
        <v>5532</v>
      </c>
      <c r="C1837" s="16" t="s">
        <v>5533</v>
      </c>
      <c r="D1837" s="17" t="s">
        <v>4414</v>
      </c>
      <c r="E1837" s="17" t="s">
        <v>5534</v>
      </c>
      <c r="F1837" s="13" t="s">
        <v>284</v>
      </c>
      <c r="G1837" s="13">
        <v>6878025</v>
      </c>
      <c r="H1837" s="13" t="s">
        <v>285</v>
      </c>
    </row>
    <row r="1838" spans="1:8">
      <c r="A1838" s="14">
        <v>1835</v>
      </c>
      <c r="B1838" s="15" t="s">
        <v>5535</v>
      </c>
      <c r="C1838" s="16" t="s">
        <v>5536</v>
      </c>
      <c r="D1838" s="17" t="s">
        <v>4414</v>
      </c>
      <c r="E1838" s="17" t="s">
        <v>5537</v>
      </c>
      <c r="F1838" s="13" t="s">
        <v>284</v>
      </c>
      <c r="G1838" s="13">
        <v>6878025</v>
      </c>
      <c r="H1838" s="13" t="s">
        <v>285</v>
      </c>
    </row>
    <row r="1839" spans="1:8">
      <c r="A1839" s="14">
        <v>1836</v>
      </c>
      <c r="B1839" s="15" t="s">
        <v>5538</v>
      </c>
      <c r="C1839" s="16" t="s">
        <v>5539</v>
      </c>
      <c r="D1839" s="17" t="s">
        <v>4414</v>
      </c>
      <c r="E1839" s="17" t="s">
        <v>5540</v>
      </c>
      <c r="F1839" s="13" t="s">
        <v>284</v>
      </c>
      <c r="G1839" s="13">
        <v>6878025</v>
      </c>
      <c r="H1839" s="13" t="s">
        <v>285</v>
      </c>
    </row>
    <row r="1840" spans="1:8">
      <c r="A1840" s="14">
        <v>1837</v>
      </c>
      <c r="B1840" s="15" t="s">
        <v>5541</v>
      </c>
      <c r="C1840" s="16" t="s">
        <v>5542</v>
      </c>
      <c r="D1840" s="17" t="s">
        <v>4414</v>
      </c>
      <c r="E1840" s="17" t="s">
        <v>5543</v>
      </c>
      <c r="F1840" s="13" t="s">
        <v>284</v>
      </c>
      <c r="G1840" s="13">
        <v>6878025</v>
      </c>
      <c r="H1840" s="13" t="s">
        <v>285</v>
      </c>
    </row>
    <row r="1841" spans="1:8">
      <c r="A1841" s="14">
        <v>1838</v>
      </c>
      <c r="B1841" s="15" t="s">
        <v>5544</v>
      </c>
      <c r="C1841" s="16" t="s">
        <v>5545</v>
      </c>
      <c r="D1841" s="17" t="s">
        <v>4414</v>
      </c>
      <c r="E1841" s="17" t="s">
        <v>5546</v>
      </c>
      <c r="F1841" s="13" t="s">
        <v>284</v>
      </c>
      <c r="G1841" s="13">
        <v>6878025</v>
      </c>
      <c r="H1841" s="13" t="s">
        <v>285</v>
      </c>
    </row>
    <row r="1842" spans="1:8">
      <c r="A1842" s="14">
        <v>1839</v>
      </c>
      <c r="B1842" s="15" t="s">
        <v>5547</v>
      </c>
      <c r="C1842" s="16" t="s">
        <v>5548</v>
      </c>
      <c r="D1842" s="17" t="s">
        <v>4414</v>
      </c>
      <c r="E1842" s="17" t="s">
        <v>5549</v>
      </c>
      <c r="F1842" s="13" t="s">
        <v>284</v>
      </c>
      <c r="G1842" s="13">
        <v>6878025</v>
      </c>
      <c r="H1842" s="13" t="s">
        <v>285</v>
      </c>
    </row>
    <row r="1843" spans="1:8">
      <c r="A1843" s="14">
        <v>1840</v>
      </c>
      <c r="B1843" s="15" t="s">
        <v>5550</v>
      </c>
      <c r="C1843" s="16" t="s">
        <v>5551</v>
      </c>
      <c r="D1843" s="17" t="s">
        <v>4414</v>
      </c>
      <c r="E1843" s="17" t="s">
        <v>5552</v>
      </c>
      <c r="F1843" s="13" t="s">
        <v>284</v>
      </c>
      <c r="G1843" s="13">
        <v>6878025</v>
      </c>
      <c r="H1843" s="13" t="s">
        <v>285</v>
      </c>
    </row>
    <row r="1844" spans="1:8">
      <c r="A1844" s="14">
        <v>1841</v>
      </c>
      <c r="B1844" s="15" t="s">
        <v>5553</v>
      </c>
      <c r="C1844" s="16" t="s">
        <v>5554</v>
      </c>
      <c r="D1844" s="17" t="s">
        <v>4414</v>
      </c>
      <c r="E1844" s="17" t="s">
        <v>5555</v>
      </c>
      <c r="F1844" s="13" t="s">
        <v>284</v>
      </c>
      <c r="G1844" s="13">
        <v>6878025</v>
      </c>
      <c r="H1844" s="13" t="s">
        <v>285</v>
      </c>
    </row>
    <row r="1845" spans="1:8">
      <c r="A1845" s="14">
        <v>1842</v>
      </c>
      <c r="B1845" s="15" t="s">
        <v>5556</v>
      </c>
      <c r="C1845" s="16" t="s">
        <v>5557</v>
      </c>
      <c r="D1845" s="17" t="s">
        <v>4414</v>
      </c>
      <c r="E1845" s="17" t="s">
        <v>5558</v>
      </c>
      <c r="F1845" s="13" t="s">
        <v>284</v>
      </c>
      <c r="G1845" s="13">
        <v>6878025</v>
      </c>
      <c r="H1845" s="13" t="s">
        <v>285</v>
      </c>
    </row>
    <row r="1846" spans="1:8">
      <c r="A1846" s="14">
        <v>1843</v>
      </c>
      <c r="B1846" s="15" t="s">
        <v>5559</v>
      </c>
      <c r="C1846" s="16" t="s">
        <v>5560</v>
      </c>
      <c r="D1846" s="17" t="s">
        <v>4414</v>
      </c>
      <c r="E1846" s="17" t="s">
        <v>5561</v>
      </c>
      <c r="F1846" s="13" t="s">
        <v>284</v>
      </c>
      <c r="G1846" s="13">
        <v>6878025</v>
      </c>
      <c r="H1846" s="13" t="s">
        <v>285</v>
      </c>
    </row>
    <row r="1847" spans="1:8">
      <c r="A1847" s="14">
        <v>1844</v>
      </c>
      <c r="B1847" s="15" t="s">
        <v>5562</v>
      </c>
      <c r="C1847" s="16" t="s">
        <v>5563</v>
      </c>
      <c r="D1847" s="17" t="s">
        <v>4414</v>
      </c>
      <c r="E1847" s="17" t="s">
        <v>5564</v>
      </c>
      <c r="F1847" s="13" t="s">
        <v>284</v>
      </c>
      <c r="G1847" s="13">
        <v>6878025</v>
      </c>
      <c r="H1847" s="13" t="s">
        <v>285</v>
      </c>
    </row>
    <row r="1848" spans="1:8">
      <c r="A1848" s="14">
        <v>1845</v>
      </c>
      <c r="B1848" s="15" t="s">
        <v>5565</v>
      </c>
      <c r="C1848" s="16" t="s">
        <v>5566</v>
      </c>
      <c r="D1848" s="17" t="s">
        <v>4414</v>
      </c>
      <c r="E1848" s="17" t="s">
        <v>5567</v>
      </c>
      <c r="F1848" s="13" t="s">
        <v>284</v>
      </c>
      <c r="G1848" s="13">
        <v>6878025</v>
      </c>
      <c r="H1848" s="13" t="s">
        <v>285</v>
      </c>
    </row>
    <row r="1849" spans="1:8">
      <c r="A1849" s="14">
        <v>1846</v>
      </c>
      <c r="B1849" s="15" t="s">
        <v>5568</v>
      </c>
      <c r="C1849" s="16" t="s">
        <v>5569</v>
      </c>
      <c r="D1849" s="17" t="s">
        <v>4414</v>
      </c>
      <c r="E1849" s="17" t="s">
        <v>5570</v>
      </c>
      <c r="F1849" s="13" t="s">
        <v>284</v>
      </c>
      <c r="G1849" s="13">
        <v>6878025</v>
      </c>
      <c r="H1849" s="13" t="s">
        <v>285</v>
      </c>
    </row>
    <row r="1850" spans="1:8">
      <c r="A1850" s="14">
        <v>1847</v>
      </c>
      <c r="B1850" s="15" t="s">
        <v>5571</v>
      </c>
      <c r="C1850" s="16" t="s">
        <v>5572</v>
      </c>
      <c r="D1850" s="17" t="s">
        <v>4414</v>
      </c>
      <c r="E1850" s="17" t="s">
        <v>5573</v>
      </c>
      <c r="F1850" s="13" t="s">
        <v>284</v>
      </c>
      <c r="G1850" s="13">
        <v>6878025</v>
      </c>
      <c r="H1850" s="13" t="s">
        <v>285</v>
      </c>
    </row>
    <row r="1851" spans="1:8">
      <c r="A1851" s="14">
        <v>1848</v>
      </c>
      <c r="B1851" s="15" t="s">
        <v>5574</v>
      </c>
      <c r="C1851" s="16" t="s">
        <v>5575</v>
      </c>
      <c r="D1851" s="17" t="s">
        <v>4414</v>
      </c>
      <c r="E1851" s="17" t="s">
        <v>5576</v>
      </c>
      <c r="F1851" s="13" t="s">
        <v>284</v>
      </c>
      <c r="G1851" s="13">
        <v>6878025</v>
      </c>
      <c r="H1851" s="13" t="s">
        <v>285</v>
      </c>
    </row>
    <row r="1852" spans="1:8">
      <c r="A1852" s="14">
        <v>1849</v>
      </c>
      <c r="B1852" s="15" t="s">
        <v>5577</v>
      </c>
      <c r="C1852" s="16" t="s">
        <v>5578</v>
      </c>
      <c r="D1852" s="17" t="s">
        <v>4414</v>
      </c>
      <c r="E1852" s="17" t="s">
        <v>5579</v>
      </c>
      <c r="F1852" s="13" t="s">
        <v>284</v>
      </c>
      <c r="G1852" s="13">
        <v>6878025</v>
      </c>
      <c r="H1852" s="13" t="s">
        <v>285</v>
      </c>
    </row>
    <row r="1853" ht="28.8" spans="1:8">
      <c r="A1853" s="14">
        <v>1850</v>
      </c>
      <c r="B1853" s="15" t="s">
        <v>5580</v>
      </c>
      <c r="C1853" s="16" t="s">
        <v>5581</v>
      </c>
      <c r="D1853" s="17" t="s">
        <v>4414</v>
      </c>
      <c r="E1853" s="17" t="s">
        <v>5582</v>
      </c>
      <c r="F1853" s="13" t="s">
        <v>284</v>
      </c>
      <c r="G1853" s="13">
        <v>6878025</v>
      </c>
      <c r="H1853" s="13" t="s">
        <v>285</v>
      </c>
    </row>
    <row r="1854" spans="1:8">
      <c r="A1854" s="14">
        <v>1851</v>
      </c>
      <c r="B1854" s="15" t="s">
        <v>5583</v>
      </c>
      <c r="C1854" s="16" t="s">
        <v>5584</v>
      </c>
      <c r="D1854" s="17" t="s">
        <v>4414</v>
      </c>
      <c r="E1854" s="17" t="s">
        <v>5585</v>
      </c>
      <c r="F1854" s="13" t="s">
        <v>284</v>
      </c>
      <c r="G1854" s="13">
        <v>6878025</v>
      </c>
      <c r="H1854" s="13" t="s">
        <v>285</v>
      </c>
    </row>
    <row r="1855" spans="1:8">
      <c r="A1855" s="14">
        <v>1852</v>
      </c>
      <c r="B1855" s="15" t="s">
        <v>5586</v>
      </c>
      <c r="C1855" s="16" t="s">
        <v>5587</v>
      </c>
      <c r="D1855" s="17" t="s">
        <v>4414</v>
      </c>
      <c r="E1855" s="17" t="s">
        <v>5588</v>
      </c>
      <c r="F1855" s="13" t="s">
        <v>284</v>
      </c>
      <c r="G1855" s="13">
        <v>6878025</v>
      </c>
      <c r="H1855" s="13" t="s">
        <v>285</v>
      </c>
    </row>
    <row r="1856" spans="1:8">
      <c r="A1856" s="14">
        <v>1853</v>
      </c>
      <c r="B1856" s="15" t="s">
        <v>5589</v>
      </c>
      <c r="C1856" s="16" t="s">
        <v>5590</v>
      </c>
      <c r="D1856" s="17" t="s">
        <v>4414</v>
      </c>
      <c r="E1856" s="17" t="s">
        <v>5591</v>
      </c>
      <c r="F1856" s="13" t="s">
        <v>284</v>
      </c>
      <c r="G1856" s="13">
        <v>6878025</v>
      </c>
      <c r="H1856" s="13" t="s">
        <v>285</v>
      </c>
    </row>
    <row r="1857" spans="1:8">
      <c r="A1857" s="14">
        <v>1854</v>
      </c>
      <c r="B1857" s="15" t="s">
        <v>5592</v>
      </c>
      <c r="C1857" s="16" t="s">
        <v>5593</v>
      </c>
      <c r="D1857" s="17" t="s">
        <v>4414</v>
      </c>
      <c r="E1857" s="17" t="s">
        <v>5594</v>
      </c>
      <c r="F1857" s="13" t="s">
        <v>284</v>
      </c>
      <c r="G1857" s="13">
        <v>6878025</v>
      </c>
      <c r="H1857" s="13" t="s">
        <v>285</v>
      </c>
    </row>
    <row r="1858" spans="1:8">
      <c r="A1858" s="14">
        <v>1855</v>
      </c>
      <c r="B1858" s="15" t="s">
        <v>5595</v>
      </c>
      <c r="C1858" s="16" t="s">
        <v>5596</v>
      </c>
      <c r="D1858" s="17" t="s">
        <v>4414</v>
      </c>
      <c r="E1858" s="17" t="s">
        <v>5597</v>
      </c>
      <c r="F1858" s="13" t="s">
        <v>284</v>
      </c>
      <c r="G1858" s="13">
        <v>6878025</v>
      </c>
      <c r="H1858" s="13" t="s">
        <v>285</v>
      </c>
    </row>
    <row r="1859" spans="1:8">
      <c r="A1859" s="14">
        <v>1856</v>
      </c>
      <c r="B1859" s="15" t="s">
        <v>5598</v>
      </c>
      <c r="C1859" s="16" t="s">
        <v>5599</v>
      </c>
      <c r="D1859" s="17" t="s">
        <v>4414</v>
      </c>
      <c r="E1859" s="17" t="s">
        <v>5600</v>
      </c>
      <c r="F1859" s="13" t="s">
        <v>284</v>
      </c>
      <c r="G1859" s="13">
        <v>6878025</v>
      </c>
      <c r="H1859" s="13" t="s">
        <v>285</v>
      </c>
    </row>
    <row r="1860" spans="1:8">
      <c r="A1860" s="14">
        <v>1857</v>
      </c>
      <c r="B1860" s="15" t="s">
        <v>5601</v>
      </c>
      <c r="C1860" s="16" t="s">
        <v>5602</v>
      </c>
      <c r="D1860" s="17" t="s">
        <v>4414</v>
      </c>
      <c r="E1860" s="17" t="s">
        <v>5603</v>
      </c>
      <c r="F1860" s="13" t="s">
        <v>284</v>
      </c>
      <c r="G1860" s="13">
        <v>6878025</v>
      </c>
      <c r="H1860" s="13" t="s">
        <v>285</v>
      </c>
    </row>
  </sheetData>
  <autoFilter xmlns:etc="http://www.wps.cn/officeDocument/2017/etCustomData" ref="A3:H1860" etc:filterBottomFollowUsedRange="0">
    <extLst/>
  </autoFilter>
  <mergeCells count="1">
    <mergeCell ref="A2:H2"/>
  </mergeCells>
  <conditionalFormatting sqref="C4:C1860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</cp:lastModifiedBy>
  <dcterms:created xsi:type="dcterms:W3CDTF">2025-07-16T17:23:00Z</dcterms:created>
  <dcterms:modified xsi:type="dcterms:W3CDTF">2025-07-17T07:07:38Z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C92FDFCCA03B412489FC0BC9B6AA357C_13</vt:lpwstr>
  </property>
  <property fmtid="{D5CDD505-2E9C-101B-9397-08002B2CF9AE}" pid="3" name="KSOProductBuildVer">
    <vt:lpwstr>2052-12.1.0.21915</vt:lpwstr>
  </property>
</Properties>
</file>