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<sst xmlns="http://schemas.openxmlformats.org/spreadsheetml/2006/main" count="502" uniqueCount="385">
  <si>
    <t>2022年度洛阳市一级建造师资格证书领取人员名单</t>
  </si>
  <si>
    <t>序号</t>
  </si>
  <si>
    <t>姓名</t>
  </si>
  <si>
    <t>身份证号</t>
  </si>
  <si>
    <t>专业名称</t>
  </si>
  <si>
    <t>证书管理号</t>
  </si>
  <si>
    <t>林明波</t>
  </si>
  <si>
    <t>3101071974****5439</t>
  </si>
  <si>
    <t>公路工程</t>
  </si>
  <si>
    <t>20221203441000006360</t>
  </si>
  <si>
    <t>李飞翔</t>
  </si>
  <si>
    <t>4103021987****1519</t>
  </si>
  <si>
    <t>建筑工程</t>
  </si>
  <si>
    <t>20221203441000006445</t>
  </si>
  <si>
    <t>梁海磊</t>
  </si>
  <si>
    <t>4103031974****053X</t>
  </si>
  <si>
    <t>市政公用工程</t>
  </si>
  <si>
    <t>20221203441000006452</t>
  </si>
  <si>
    <t>赵培雅</t>
  </si>
  <si>
    <t>4103031975****102X</t>
  </si>
  <si>
    <t>20221203441000006455</t>
  </si>
  <si>
    <t>黄源</t>
  </si>
  <si>
    <t>4103031988****0574</t>
  </si>
  <si>
    <t>机电工程</t>
  </si>
  <si>
    <t>20221203441000006462</t>
  </si>
  <si>
    <t>梁方</t>
  </si>
  <si>
    <t>4103031988****154X</t>
  </si>
  <si>
    <t>20221203441000006467</t>
  </si>
  <si>
    <t>任毅翼</t>
  </si>
  <si>
    <t>4103031993****0010</t>
  </si>
  <si>
    <t>20221203441000006474</t>
  </si>
  <si>
    <t>袁红钢</t>
  </si>
  <si>
    <t>4103051979****4014</t>
  </si>
  <si>
    <t>20221203441000006526</t>
  </si>
  <si>
    <t>盛文</t>
  </si>
  <si>
    <t>4103051983****9653</t>
  </si>
  <si>
    <t>20221203441000006527</t>
  </si>
  <si>
    <t>付金金</t>
  </si>
  <si>
    <t>4103051986****3525</t>
  </si>
  <si>
    <t>20221203441000006532</t>
  </si>
  <si>
    <t>卢珺</t>
  </si>
  <si>
    <t>4103051987****4516</t>
  </si>
  <si>
    <t>20221203441000006534</t>
  </si>
  <si>
    <t>王岩</t>
  </si>
  <si>
    <t>4103051990****1511</t>
  </si>
  <si>
    <t>20221203441000006543</t>
  </si>
  <si>
    <t>李若晖</t>
  </si>
  <si>
    <t>4103051991****4510</t>
  </si>
  <si>
    <t>20221203441000006546</t>
  </si>
  <si>
    <t>张仕隆</t>
  </si>
  <si>
    <t>4103061990****0531</t>
  </si>
  <si>
    <t>20221203441000006566</t>
  </si>
  <si>
    <t>张鹭</t>
  </si>
  <si>
    <t>4103111972****0524</t>
  </si>
  <si>
    <t>20221203441000006570</t>
  </si>
  <si>
    <t>李景卫</t>
  </si>
  <si>
    <t>4103111977****6015</t>
  </si>
  <si>
    <t>20221203441000006575</t>
  </si>
  <si>
    <t>白保民</t>
  </si>
  <si>
    <t>4103111978****2515</t>
  </si>
  <si>
    <t>20221203441000006576</t>
  </si>
  <si>
    <t>魏延东</t>
  </si>
  <si>
    <t>4103111987****0037</t>
  </si>
  <si>
    <t>水利水电工程</t>
  </si>
  <si>
    <t>20221203441000006601</t>
  </si>
  <si>
    <t>王城</t>
  </si>
  <si>
    <t>4103111987****5514</t>
  </si>
  <si>
    <t>20221203441000006603</t>
  </si>
  <si>
    <t>韦海强</t>
  </si>
  <si>
    <t>4103111990****505X</t>
  </si>
  <si>
    <t>20221203441000006627</t>
  </si>
  <si>
    <t>张迎辉</t>
  </si>
  <si>
    <t>4103111991****5010</t>
  </si>
  <si>
    <t>20221203441000006631</t>
  </si>
  <si>
    <t>潘靖华</t>
  </si>
  <si>
    <t>4103211970****731X</t>
  </si>
  <si>
    <t>20221203441000006643</t>
  </si>
  <si>
    <t>杨建超</t>
  </si>
  <si>
    <t>4103221975****6114</t>
  </si>
  <si>
    <t>20221203441000006651</t>
  </si>
  <si>
    <t>郝剑强</t>
  </si>
  <si>
    <t>4103221978****1853</t>
  </si>
  <si>
    <t>20221203441000006652</t>
  </si>
  <si>
    <t>雷奇玲</t>
  </si>
  <si>
    <t>4103221987****3855</t>
  </si>
  <si>
    <t>20221203441000006671</t>
  </si>
  <si>
    <t>李冲</t>
  </si>
  <si>
    <t>4103221991****6811</t>
  </si>
  <si>
    <t>20221203441000006691</t>
  </si>
  <si>
    <t>王宁</t>
  </si>
  <si>
    <t>4103231987****5017</t>
  </si>
  <si>
    <t>20221203441000006727</t>
  </si>
  <si>
    <t>刘振</t>
  </si>
  <si>
    <t>4103231989****2534</t>
  </si>
  <si>
    <t>20221203441000006732</t>
  </si>
  <si>
    <t>王贞祥</t>
  </si>
  <si>
    <t>4103231992****1096</t>
  </si>
  <si>
    <t>20221203441000006749</t>
  </si>
  <si>
    <t>高聪聪</t>
  </si>
  <si>
    <t>4103231994****5068</t>
  </si>
  <si>
    <t>20221203441000006761</t>
  </si>
  <si>
    <t>郭延召</t>
  </si>
  <si>
    <t>4103241988****061X</t>
  </si>
  <si>
    <t>20221203441000006774</t>
  </si>
  <si>
    <t>刘晓乐</t>
  </si>
  <si>
    <t>4103251982****2537</t>
  </si>
  <si>
    <t>20221203441000006795</t>
  </si>
  <si>
    <t>行文龙</t>
  </si>
  <si>
    <t>4103251988****0537</t>
  </si>
  <si>
    <t>20221203441000006810</t>
  </si>
  <si>
    <t>张从宾</t>
  </si>
  <si>
    <t>4103261980****6139</t>
  </si>
  <si>
    <t>20221203441000006837</t>
  </si>
  <si>
    <t>豆旭辉</t>
  </si>
  <si>
    <t>4103261987****7315</t>
  </si>
  <si>
    <t>20221203441000006840</t>
  </si>
  <si>
    <t>李延召</t>
  </si>
  <si>
    <t>4103261995****6112</t>
  </si>
  <si>
    <t>20221203441000006856</t>
  </si>
  <si>
    <t>卢君峰</t>
  </si>
  <si>
    <t>4103271977****1417</t>
  </si>
  <si>
    <t>20221203441000006868</t>
  </si>
  <si>
    <t>宁同喜</t>
  </si>
  <si>
    <t>4103271979****7019</t>
  </si>
  <si>
    <t>20221203441000006869</t>
  </si>
  <si>
    <t>许向星</t>
  </si>
  <si>
    <t>4103271991****9650</t>
  </si>
  <si>
    <t>20221203441000006911</t>
  </si>
  <si>
    <t>仝治辉</t>
  </si>
  <si>
    <t>4103271994****761X</t>
  </si>
  <si>
    <t>20221203441000006926</t>
  </si>
  <si>
    <t>周焕云</t>
  </si>
  <si>
    <t>4103281975****4525</t>
  </si>
  <si>
    <t>20221203441000006939</t>
  </si>
  <si>
    <t>郭少涛</t>
  </si>
  <si>
    <t>4103281980****0059</t>
  </si>
  <si>
    <t>20221203441000006940</t>
  </si>
  <si>
    <t>阮兵兵</t>
  </si>
  <si>
    <t>4103281989****7056</t>
  </si>
  <si>
    <t>20221203441000006945</t>
  </si>
  <si>
    <t>张攀峰</t>
  </si>
  <si>
    <t>4103291984****6531</t>
  </si>
  <si>
    <t>20221203441000006964</t>
  </si>
  <si>
    <t>李校岩</t>
  </si>
  <si>
    <t>4103291986****2018</t>
  </si>
  <si>
    <t>20221203441000006970</t>
  </si>
  <si>
    <t>程利闪</t>
  </si>
  <si>
    <t>4103291987****256X</t>
  </si>
  <si>
    <t>20221203441000006978</t>
  </si>
  <si>
    <t>袁朋武</t>
  </si>
  <si>
    <t>4103291987****4053</t>
  </si>
  <si>
    <t>20221203441000006979</t>
  </si>
  <si>
    <t>张艳利</t>
  </si>
  <si>
    <t>4103291987****0521</t>
  </si>
  <si>
    <t>20221203441000006987</t>
  </si>
  <si>
    <t>孙方方</t>
  </si>
  <si>
    <t>4103291990****9608</t>
  </si>
  <si>
    <t>20221203441000007007</t>
  </si>
  <si>
    <t>吴晓阳</t>
  </si>
  <si>
    <t>4103291992****0151</t>
  </si>
  <si>
    <t>20221203441000007032</t>
  </si>
  <si>
    <t>李苗苗</t>
  </si>
  <si>
    <t>4103811985****5510</t>
  </si>
  <si>
    <t>20221203441000007068</t>
  </si>
  <si>
    <t>刘佳佳</t>
  </si>
  <si>
    <t>4103811986****6541</t>
  </si>
  <si>
    <t>20221203441000007073</t>
  </si>
  <si>
    <t>刘蛟辉</t>
  </si>
  <si>
    <t>4103811987****6538</t>
  </si>
  <si>
    <t>20221203441000007082</t>
  </si>
  <si>
    <t>马伟涛</t>
  </si>
  <si>
    <t>4103811988****5558</t>
  </si>
  <si>
    <t>20221203441000007094</t>
  </si>
  <si>
    <t>张国昌</t>
  </si>
  <si>
    <t>4103811991****605X</t>
  </si>
  <si>
    <t>20221203441000007122</t>
  </si>
  <si>
    <t>马兴龙</t>
  </si>
  <si>
    <t>4103811991****7814</t>
  </si>
  <si>
    <t>20221203441000007129</t>
  </si>
  <si>
    <t>杨旭磊</t>
  </si>
  <si>
    <t>4104251989****3038</t>
  </si>
  <si>
    <t>20221203441000007163</t>
  </si>
  <si>
    <t>王函</t>
  </si>
  <si>
    <t>4104811985****0513</t>
  </si>
  <si>
    <t>20221203441000007169</t>
  </si>
  <si>
    <t>薛超阳</t>
  </si>
  <si>
    <t>4104821994****3312</t>
  </si>
  <si>
    <t>20221203441000007185</t>
  </si>
  <si>
    <t>杨军亮</t>
  </si>
  <si>
    <t>4105211988****7017</t>
  </si>
  <si>
    <t>20221203441000007190</t>
  </si>
  <si>
    <t>潘金勇</t>
  </si>
  <si>
    <t>4105231981****6573</t>
  </si>
  <si>
    <t>20221203441000007196</t>
  </si>
  <si>
    <t>蒋言佳</t>
  </si>
  <si>
    <t>4105231990****6514</t>
  </si>
  <si>
    <t>20221203441000007198</t>
  </si>
  <si>
    <t>王君华</t>
  </si>
  <si>
    <t>4105811988****9036</t>
  </si>
  <si>
    <t>20221203441000007209</t>
  </si>
  <si>
    <t>宋磊</t>
  </si>
  <si>
    <t>4106211984****5035</t>
  </si>
  <si>
    <t>20221203441000007212</t>
  </si>
  <si>
    <t>田超</t>
  </si>
  <si>
    <t>4107281985****119X</t>
  </si>
  <si>
    <t>20221203441000007231</t>
  </si>
  <si>
    <t>李靖文</t>
  </si>
  <si>
    <t>4107811991****5610</t>
  </si>
  <si>
    <t>20221203441000007238</t>
  </si>
  <si>
    <t>李瑶翰</t>
  </si>
  <si>
    <t>4109261982****441X</t>
  </si>
  <si>
    <t>20221203441000007290</t>
  </si>
  <si>
    <t>李传照</t>
  </si>
  <si>
    <t>4109261984****1215</t>
  </si>
  <si>
    <t>20221203441000007291</t>
  </si>
  <si>
    <t>李四杰</t>
  </si>
  <si>
    <t>4110241993****8517</t>
  </si>
  <si>
    <t>20221203441000007303</t>
  </si>
  <si>
    <t>白向琪</t>
  </si>
  <si>
    <t>4110811988****6358</t>
  </si>
  <si>
    <t>20221203441000007305</t>
  </si>
  <si>
    <t>郑元毅</t>
  </si>
  <si>
    <t>4111231992****1510</t>
  </si>
  <si>
    <t>20221203441000007317</t>
  </si>
  <si>
    <t>贺凯</t>
  </si>
  <si>
    <t>4112221989****0015</t>
  </si>
  <si>
    <t>20221203441000007343</t>
  </si>
  <si>
    <t>尚志强</t>
  </si>
  <si>
    <t>4112221992****3014</t>
  </si>
  <si>
    <t>20221203441000007346</t>
  </si>
  <si>
    <t>程前</t>
  </si>
  <si>
    <t>4113211988****3650</t>
  </si>
  <si>
    <t>20221203441000007371</t>
  </si>
  <si>
    <t>孙晓庆</t>
  </si>
  <si>
    <t>4113231983****0064</t>
  </si>
  <si>
    <t>20221203441000007376</t>
  </si>
  <si>
    <t>田丹丹</t>
  </si>
  <si>
    <t>4114031992****7247</t>
  </si>
  <si>
    <t>20221203441000007409</t>
  </si>
  <si>
    <t>李连超</t>
  </si>
  <si>
    <t>4114221984****4814</t>
  </si>
  <si>
    <t>铁路工程</t>
  </si>
  <si>
    <t>20221203441000007417</t>
  </si>
  <si>
    <t>代云飞</t>
  </si>
  <si>
    <t>4114231993****2072</t>
  </si>
  <si>
    <t>20221203441000007423</t>
  </si>
  <si>
    <t>黄浩</t>
  </si>
  <si>
    <t>4127021985****275X</t>
  </si>
  <si>
    <t>20221203441000007470</t>
  </si>
  <si>
    <t>单俊杰</t>
  </si>
  <si>
    <t>4128271987****3031</t>
  </si>
  <si>
    <t>20221203441000007530</t>
  </si>
  <si>
    <t>阚龙兴</t>
  </si>
  <si>
    <t>4129211970****2439</t>
  </si>
  <si>
    <t>20221203441000007540</t>
  </si>
  <si>
    <t>彭进中</t>
  </si>
  <si>
    <t>4290061976****0657</t>
  </si>
  <si>
    <t>20221203441000007555</t>
  </si>
  <si>
    <t>袁儒程</t>
  </si>
  <si>
    <t>6201041985****0012</t>
  </si>
  <si>
    <t>20221203441000007594</t>
  </si>
  <si>
    <t>刘琴</t>
  </si>
  <si>
    <t>1306341983****3622</t>
  </si>
  <si>
    <t>20221203441000006328</t>
  </si>
  <si>
    <t>聂怀圣</t>
  </si>
  <si>
    <t>3713251990****6439</t>
  </si>
  <si>
    <t>20221203441000006385</t>
  </si>
  <si>
    <t>郭现华</t>
  </si>
  <si>
    <t>4101051974****2775</t>
  </si>
  <si>
    <t>20221203441000006397</t>
  </si>
  <si>
    <t>刘宗维</t>
  </si>
  <si>
    <t>4103031978****2535</t>
  </si>
  <si>
    <t>20221203441000006456</t>
  </si>
  <si>
    <t>王艳明</t>
  </si>
  <si>
    <t>4103041973****9554</t>
  </si>
  <si>
    <t>20221203441000006480</t>
  </si>
  <si>
    <t>郭学儒</t>
  </si>
  <si>
    <t>4103041987****1518</t>
  </si>
  <si>
    <t>20221203441000006499</t>
  </si>
  <si>
    <t>侯帅兵</t>
  </si>
  <si>
    <t>4103041988****0013</t>
  </si>
  <si>
    <t>20221203441000006501</t>
  </si>
  <si>
    <t>杨建军</t>
  </si>
  <si>
    <t>4103051972****0018</t>
  </si>
  <si>
    <t>矿业工程</t>
  </si>
  <si>
    <t>20221203441000006518</t>
  </si>
  <si>
    <t>闫冬晓</t>
  </si>
  <si>
    <t>4103051987****4538</t>
  </si>
  <si>
    <t>20221203441000006536</t>
  </si>
  <si>
    <t>张利坤</t>
  </si>
  <si>
    <t>4103051988****3013</t>
  </si>
  <si>
    <t>20221203441000006539</t>
  </si>
  <si>
    <t>张松燕</t>
  </si>
  <si>
    <t>4103061984****0549</t>
  </si>
  <si>
    <t>20221203441000006561</t>
  </si>
  <si>
    <t>刘跃仓</t>
  </si>
  <si>
    <t>4103111979****5539</t>
  </si>
  <si>
    <t>20221203441000006578</t>
  </si>
  <si>
    <t>任永卫</t>
  </si>
  <si>
    <t>4103211975****7331</t>
  </si>
  <si>
    <t>20221203441000006646</t>
  </si>
  <si>
    <t>高永健</t>
  </si>
  <si>
    <t>4103231981****5011</t>
  </si>
  <si>
    <t>20221203441000006712</t>
  </si>
  <si>
    <t>杨阳</t>
  </si>
  <si>
    <t>4103231990****0011</t>
  </si>
  <si>
    <t>20221203441000006743</t>
  </si>
  <si>
    <t>张松峰</t>
  </si>
  <si>
    <t>4103241980****2837</t>
  </si>
  <si>
    <t>20221203441000006766</t>
  </si>
  <si>
    <t>秦延涛</t>
  </si>
  <si>
    <t>4103241982****031X</t>
  </si>
  <si>
    <t>20221203441000006767</t>
  </si>
  <si>
    <t>赵小会</t>
  </si>
  <si>
    <t>4103251975****0518</t>
  </si>
  <si>
    <t>20221203441000006792</t>
  </si>
  <si>
    <t>李一博</t>
  </si>
  <si>
    <t>4103261991****1036</t>
  </si>
  <si>
    <t>20221203441000006851</t>
  </si>
  <si>
    <t>李洪涛</t>
  </si>
  <si>
    <t>4103271975****1411</t>
  </si>
  <si>
    <t>20221203441000006863</t>
  </si>
  <si>
    <t>胡书辉</t>
  </si>
  <si>
    <t>4103271980****1412</t>
  </si>
  <si>
    <t>20221203441000006873</t>
  </si>
  <si>
    <t>李年波</t>
  </si>
  <si>
    <t>4103271982****5318</t>
  </si>
  <si>
    <t>20221203441000006875</t>
  </si>
  <si>
    <t>杨会利</t>
  </si>
  <si>
    <t>4103291968****2518</t>
  </si>
  <si>
    <t>20221203441000006956</t>
  </si>
  <si>
    <t>闫兴克</t>
  </si>
  <si>
    <t>4103291990****4553</t>
  </si>
  <si>
    <t>20221203441000007021</t>
  </si>
  <si>
    <t>王智波</t>
  </si>
  <si>
    <t>4103811980****7316</t>
  </si>
  <si>
    <t>20221203441000007057</t>
  </si>
  <si>
    <t>孙海治</t>
  </si>
  <si>
    <t>4103811988****7858</t>
  </si>
  <si>
    <t>20221203441000007093</t>
  </si>
  <si>
    <t>王雅蕾</t>
  </si>
  <si>
    <t>4103811992****6027</t>
  </si>
  <si>
    <t>20221203441000007140</t>
  </si>
  <si>
    <t>李继承</t>
  </si>
  <si>
    <t>4104231989****1059</t>
  </si>
  <si>
    <t>20221203441000007160</t>
  </si>
  <si>
    <t>武仕强</t>
  </si>
  <si>
    <t>4104821984****7712</t>
  </si>
  <si>
    <t>20221203441000007174</t>
  </si>
  <si>
    <t>陈星</t>
  </si>
  <si>
    <t>4108221985****2512</t>
  </si>
  <si>
    <t>20221203441000007257</t>
  </si>
  <si>
    <t>韩全胜</t>
  </si>
  <si>
    <t>4108811983****7774</t>
  </si>
  <si>
    <t>20221203441000007272</t>
  </si>
  <si>
    <t>刘迎龙</t>
  </si>
  <si>
    <t>4108831988****3515</t>
  </si>
  <si>
    <t>20221203441000007281</t>
  </si>
  <si>
    <t>张伟锋</t>
  </si>
  <si>
    <t>4110231982****2057</t>
  </si>
  <si>
    <t>20221203441000007295</t>
  </si>
  <si>
    <t>郑江飞</t>
  </si>
  <si>
    <t>4112241991****4512</t>
  </si>
  <si>
    <t>20221203441000007349</t>
  </si>
  <si>
    <t>郑君健</t>
  </si>
  <si>
    <t>4114241985****841X</t>
  </si>
  <si>
    <t>20221203441000007426</t>
  </si>
  <si>
    <t>郜项林</t>
  </si>
  <si>
    <t>4123221987****6914</t>
  </si>
  <si>
    <t>20221203441000007461</t>
  </si>
  <si>
    <t>闫科学</t>
  </si>
  <si>
    <t>4127241986****4819</t>
  </si>
  <si>
    <t>20221203441000007483</t>
  </si>
  <si>
    <t>单航飞</t>
  </si>
  <si>
    <t>4128261989****1710</t>
  </si>
  <si>
    <t>20221203441000007528</t>
  </si>
  <si>
    <t>黄旭东</t>
  </si>
  <si>
    <t>4128261991****7130</t>
  </si>
  <si>
    <t>20221203441000007529</t>
  </si>
  <si>
    <t>张增权</t>
  </si>
  <si>
    <t>4129281975****2231</t>
  </si>
  <si>
    <t>20221203441000007542</t>
  </si>
  <si>
    <t>汪英侠</t>
  </si>
  <si>
    <t>6121321973****6029</t>
  </si>
  <si>
    <t>20221203441000007590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</si>
</sst>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zoomScaleSheetLayoutView="100" workbookViewId="0" topLeftCell="A1">
      <selection activeCell="H7" sqref="H7"/>
    </sheetView>
  </sheetViews>
  <sheetFormatPr defaultColWidth="9.00390625" defaultRowHeight="24.75" customHeight="1"/>
  <cols>
    <col min="1" max="1" width="4.875" style="1" customWidth="1"/>
    <col min="2" max="2" width="9.00390625" style="1" customWidth="1"/>
    <col min="3" max="3" width="20.25390625" style="1" customWidth="1"/>
    <col min="4" max="4" width="12.75390625" style="1" customWidth="1"/>
    <col min="5" max="5" width="22.25390625" style="1" customWidth="1"/>
    <col min="6" max="16384" width="9.00390625" style="1" customWidth="1"/>
  </cols>
  <sheetData>
    <row r="1" spans="1:5" ht="37.5" customHeight="1">
      <c r="A1" s="2" t="s">
        <v>0</v>
      </c>
      <c r="B1" s="2"/>
      <c r="C1" s="2"/>
      <c r="D1" s="2"/>
      <c r="E1" s="2"/>
    </row>
    <row r="2" spans="1:5" ht="24.75" customHeight="1">
      <c r="A2" s="3" t="s">
        <v>1</v>
      </c>
      <c r="B2" s="3" t="s">
        <v>2</v>
      </c>
      <c r="C2" s="4" t="s">
        <v>3</v>
      </c>
      <c r="D2" s="3" t="s">
        <v>4</v>
      </c>
      <c r="E2" s="4" t="s">
        <v>5</v>
      </c>
    </row>
    <row r="3" spans="1:5" ht="24.75" customHeight="1">
      <c r="A3" s="5">
        <v>1</v>
      </c>
      <c r="B3" s="5" t="s">
        <v>6</v>
      </c>
      <c r="C3" s="5" t="s">
        <v>7</v>
      </c>
      <c r="D3" s="5" t="s">
        <v>8</v>
      </c>
      <c r="E3" s="6" t="s">
        <v>9</v>
      </c>
    </row>
    <row r="4" spans="1:5" ht="24.75" customHeight="1">
      <c r="A4" s="5">
        <v>2</v>
      </c>
      <c r="B4" s="5" t="s">
        <v>10</v>
      </c>
      <c r="C4" s="5" t="s">
        <v>11</v>
      </c>
      <c r="D4" s="5" t="s">
        <v>12</v>
      </c>
      <c r="E4" s="6" t="s">
        <v>13</v>
      </c>
    </row>
    <row r="5" spans="1:5" ht="24.75" customHeight="1">
      <c r="A5" s="5">
        <v>3</v>
      </c>
      <c r="B5" s="5" t="s">
        <v>14</v>
      </c>
      <c r="C5" s="5" t="s">
        <v>15</v>
      </c>
      <c r="D5" s="5" t="s">
        <v>16</v>
      </c>
      <c r="E5" s="6" t="s">
        <v>17</v>
      </c>
    </row>
    <row r="6" spans="1:5" ht="24.75" customHeight="1">
      <c r="A6" s="5">
        <v>4</v>
      </c>
      <c r="B6" s="5" t="s">
        <v>18</v>
      </c>
      <c r="C6" s="5" t="s">
        <v>19</v>
      </c>
      <c r="D6" s="5" t="s">
        <v>12</v>
      </c>
      <c r="E6" s="6" t="s">
        <v>20</v>
      </c>
    </row>
    <row r="7" spans="1:5" ht="24.75" customHeight="1">
      <c r="A7" s="5">
        <v>5</v>
      </c>
      <c r="B7" s="5" t="s">
        <v>21</v>
      </c>
      <c r="C7" s="5" t="s">
        <v>22</v>
      </c>
      <c r="D7" s="5" t="s">
        <v>23</v>
      </c>
      <c r="E7" s="6" t="s">
        <v>24</v>
      </c>
    </row>
    <row r="8" spans="1:5" ht="24.75" customHeight="1">
      <c r="A8" s="5">
        <v>6</v>
      </c>
      <c r="B8" s="5" t="s">
        <v>25</v>
      </c>
      <c r="C8" s="5" t="s">
        <v>26</v>
      </c>
      <c r="D8" s="5" t="s">
        <v>23</v>
      </c>
      <c r="E8" s="6" t="s">
        <v>27</v>
      </c>
    </row>
    <row r="9" spans="1:5" ht="24.75" customHeight="1">
      <c r="A9" s="5">
        <v>7</v>
      </c>
      <c r="B9" s="5" t="s">
        <v>28</v>
      </c>
      <c r="C9" s="5" t="s">
        <v>29</v>
      </c>
      <c r="D9" s="5" t="s">
        <v>12</v>
      </c>
      <c r="E9" s="6" t="s">
        <v>30</v>
      </c>
    </row>
    <row r="10" spans="1:5" ht="24.75" customHeight="1">
      <c r="A10" s="5">
        <v>8</v>
      </c>
      <c r="B10" s="5" t="s">
        <v>31</v>
      </c>
      <c r="C10" s="5" t="s">
        <v>32</v>
      </c>
      <c r="D10" s="5" t="s">
        <v>12</v>
      </c>
      <c r="E10" s="6" t="s">
        <v>33</v>
      </c>
    </row>
    <row r="11" spans="1:5" ht="24.75" customHeight="1">
      <c r="A11" s="5">
        <v>9</v>
      </c>
      <c r="B11" s="5" t="s">
        <v>34</v>
      </c>
      <c r="C11" s="5" t="s">
        <v>35</v>
      </c>
      <c r="D11" s="5" t="s">
        <v>12</v>
      </c>
      <c r="E11" s="6" t="s">
        <v>36</v>
      </c>
    </row>
    <row r="12" spans="1:5" ht="24.75" customHeight="1">
      <c r="A12" s="5">
        <v>10</v>
      </c>
      <c r="B12" s="5" t="s">
        <v>37</v>
      </c>
      <c r="C12" s="5" t="s">
        <v>38</v>
      </c>
      <c r="D12" s="5" t="s">
        <v>12</v>
      </c>
      <c r="E12" s="6" t="s">
        <v>39</v>
      </c>
    </row>
    <row r="13" spans="1:5" ht="24.75" customHeight="1">
      <c r="A13" s="5">
        <v>11</v>
      </c>
      <c r="B13" s="5" t="s">
        <v>40</v>
      </c>
      <c r="C13" s="5" t="s">
        <v>41</v>
      </c>
      <c r="D13" s="5" t="s">
        <v>12</v>
      </c>
      <c r="E13" s="6" t="s">
        <v>42</v>
      </c>
    </row>
    <row r="14" spans="1:5" ht="24.75" customHeight="1">
      <c r="A14" s="5">
        <v>12</v>
      </c>
      <c r="B14" s="5" t="s">
        <v>43</v>
      </c>
      <c r="C14" s="5" t="s">
        <v>44</v>
      </c>
      <c r="D14" s="5" t="s">
        <v>12</v>
      </c>
      <c r="E14" s="6" t="s">
        <v>45</v>
      </c>
    </row>
    <row r="15" spans="1:5" ht="24.75" customHeight="1">
      <c r="A15" s="5">
        <v>13</v>
      </c>
      <c r="B15" s="5" t="s">
        <v>46</v>
      </c>
      <c r="C15" s="5" t="s">
        <v>47</v>
      </c>
      <c r="D15" s="5" t="s">
        <v>23</v>
      </c>
      <c r="E15" s="6" t="s">
        <v>48</v>
      </c>
    </row>
    <row r="16" spans="1:5" ht="24.75" customHeight="1">
      <c r="A16" s="5">
        <v>14</v>
      </c>
      <c r="B16" s="5" t="s">
        <v>49</v>
      </c>
      <c r="C16" s="5" t="s">
        <v>50</v>
      </c>
      <c r="D16" s="5" t="s">
        <v>12</v>
      </c>
      <c r="E16" s="6" t="s">
        <v>51</v>
      </c>
    </row>
    <row r="17" spans="1:5" ht="24.75" customHeight="1">
      <c r="A17" s="5">
        <v>15</v>
      </c>
      <c r="B17" s="5" t="s">
        <v>52</v>
      </c>
      <c r="C17" s="5" t="s">
        <v>53</v>
      </c>
      <c r="D17" s="5" t="s">
        <v>12</v>
      </c>
      <c r="E17" s="6" t="s">
        <v>54</v>
      </c>
    </row>
    <row r="18" spans="1:5" ht="24.75" customHeight="1">
      <c r="A18" s="5">
        <v>16</v>
      </c>
      <c r="B18" s="5" t="s">
        <v>55</v>
      </c>
      <c r="C18" s="5" t="s">
        <v>56</v>
      </c>
      <c r="D18" s="5" t="s">
        <v>12</v>
      </c>
      <c r="E18" s="6" t="s">
        <v>57</v>
      </c>
    </row>
    <row r="19" spans="1:5" ht="24.75" customHeight="1">
      <c r="A19" s="5">
        <v>17</v>
      </c>
      <c r="B19" s="5" t="s">
        <v>58</v>
      </c>
      <c r="C19" s="5" t="s">
        <v>59</v>
      </c>
      <c r="D19" s="5" t="s">
        <v>8</v>
      </c>
      <c r="E19" s="6" t="s">
        <v>60</v>
      </c>
    </row>
    <row r="20" spans="1:5" ht="24.75" customHeight="1">
      <c r="A20" s="5">
        <v>18</v>
      </c>
      <c r="B20" s="5" t="s">
        <v>61</v>
      </c>
      <c r="C20" s="5" t="s">
        <v>62</v>
      </c>
      <c r="D20" s="5" t="s">
        <v>63</v>
      </c>
      <c r="E20" s="6" t="s">
        <v>64</v>
      </c>
    </row>
    <row r="21" spans="1:5" ht="24.75" customHeight="1">
      <c r="A21" s="5">
        <v>19</v>
      </c>
      <c r="B21" s="5" t="s">
        <v>65</v>
      </c>
      <c r="C21" s="5" t="s">
        <v>66</v>
      </c>
      <c r="D21" s="5" t="s">
        <v>23</v>
      </c>
      <c r="E21" s="6" t="s">
        <v>67</v>
      </c>
    </row>
    <row r="22" spans="1:5" ht="24.75" customHeight="1">
      <c r="A22" s="5">
        <v>20</v>
      </c>
      <c r="B22" s="5" t="s">
        <v>68</v>
      </c>
      <c r="C22" s="5" t="s">
        <v>69</v>
      </c>
      <c r="D22" s="5" t="s">
        <v>12</v>
      </c>
      <c r="E22" s="6" t="s">
        <v>70</v>
      </c>
    </row>
    <row r="23" spans="1:5" ht="24.75" customHeight="1">
      <c r="A23" s="5">
        <v>21</v>
      </c>
      <c r="B23" s="5" t="s">
        <v>71</v>
      </c>
      <c r="C23" s="5" t="s">
        <v>72</v>
      </c>
      <c r="D23" s="5" t="s">
        <v>12</v>
      </c>
      <c r="E23" s="6" t="s">
        <v>73</v>
      </c>
    </row>
    <row r="24" spans="1:5" ht="24.75" customHeight="1">
      <c r="A24" s="5">
        <v>22</v>
      </c>
      <c r="B24" s="5" t="s">
        <v>74</v>
      </c>
      <c r="C24" s="5" t="s">
        <v>75</v>
      </c>
      <c r="D24" s="5" t="s">
        <v>12</v>
      </c>
      <c r="E24" s="6" t="s">
        <v>76</v>
      </c>
    </row>
    <row r="25" spans="1:5" ht="24.75" customHeight="1">
      <c r="A25" s="5">
        <v>23</v>
      </c>
      <c r="B25" s="5" t="s">
        <v>77</v>
      </c>
      <c r="C25" s="5" t="s">
        <v>78</v>
      </c>
      <c r="D25" s="5" t="s">
        <v>23</v>
      </c>
      <c r="E25" s="6" t="s">
        <v>79</v>
      </c>
    </row>
    <row r="26" spans="1:5" ht="24.75" customHeight="1">
      <c r="A26" s="5">
        <v>24</v>
      </c>
      <c r="B26" s="5" t="s">
        <v>80</v>
      </c>
      <c r="C26" s="5" t="s">
        <v>81</v>
      </c>
      <c r="D26" s="5" t="s">
        <v>12</v>
      </c>
      <c r="E26" s="6" t="s">
        <v>82</v>
      </c>
    </row>
    <row r="27" spans="1:5" ht="24.75" customHeight="1">
      <c r="A27" s="5">
        <v>25</v>
      </c>
      <c r="B27" s="5" t="s">
        <v>83</v>
      </c>
      <c r="C27" s="5" t="s">
        <v>84</v>
      </c>
      <c r="D27" s="5" t="s">
        <v>16</v>
      </c>
      <c r="E27" s="6" t="s">
        <v>85</v>
      </c>
    </row>
    <row r="28" spans="1:5" ht="24.75" customHeight="1">
      <c r="A28" s="5">
        <v>26</v>
      </c>
      <c r="B28" s="5" t="s">
        <v>86</v>
      </c>
      <c r="C28" s="5" t="s">
        <v>87</v>
      </c>
      <c r="D28" s="5" t="s">
        <v>12</v>
      </c>
      <c r="E28" s="6" t="s">
        <v>88</v>
      </c>
    </row>
    <row r="29" spans="1:5" ht="24.75" customHeight="1">
      <c r="A29" s="5">
        <v>27</v>
      </c>
      <c r="B29" s="5" t="s">
        <v>89</v>
      </c>
      <c r="C29" s="5" t="s">
        <v>90</v>
      </c>
      <c r="D29" s="5" t="s">
        <v>12</v>
      </c>
      <c r="E29" s="6" t="s">
        <v>91</v>
      </c>
    </row>
    <row r="30" spans="1:5" ht="24.75" customHeight="1">
      <c r="A30" s="5">
        <v>28</v>
      </c>
      <c r="B30" s="5" t="s">
        <v>92</v>
      </c>
      <c r="C30" s="5" t="s">
        <v>93</v>
      </c>
      <c r="D30" s="5" t="s">
        <v>23</v>
      </c>
      <c r="E30" s="6" t="s">
        <v>94</v>
      </c>
    </row>
    <row r="31" spans="1:5" ht="24.75" customHeight="1">
      <c r="A31" s="5">
        <v>29</v>
      </c>
      <c r="B31" s="5" t="s">
        <v>95</v>
      </c>
      <c r="C31" s="5" t="s">
        <v>96</v>
      </c>
      <c r="D31" s="5" t="s">
        <v>23</v>
      </c>
      <c r="E31" s="6" t="s">
        <v>97</v>
      </c>
    </row>
    <row r="32" spans="1:5" ht="24.75" customHeight="1">
      <c r="A32" s="5">
        <v>30</v>
      </c>
      <c r="B32" s="5" t="s">
        <v>98</v>
      </c>
      <c r="C32" s="5" t="s">
        <v>99</v>
      </c>
      <c r="D32" s="5" t="s">
        <v>16</v>
      </c>
      <c r="E32" s="6" t="s">
        <v>100</v>
      </c>
    </row>
    <row r="33" spans="1:5" ht="24.75" customHeight="1">
      <c r="A33" s="5">
        <v>31</v>
      </c>
      <c r="B33" s="5" t="s">
        <v>101</v>
      </c>
      <c r="C33" s="5" t="s">
        <v>102</v>
      </c>
      <c r="D33" s="5" t="s">
        <v>12</v>
      </c>
      <c r="E33" s="6" t="s">
        <v>103</v>
      </c>
    </row>
    <row r="34" spans="1:5" ht="24.75" customHeight="1">
      <c r="A34" s="5">
        <v>32</v>
      </c>
      <c r="B34" s="5" t="s">
        <v>104</v>
      </c>
      <c r="C34" s="5" t="s">
        <v>105</v>
      </c>
      <c r="D34" s="5" t="s">
        <v>12</v>
      </c>
      <c r="E34" s="6" t="s">
        <v>106</v>
      </c>
    </row>
    <row r="35" spans="1:5" ht="24.75" customHeight="1">
      <c r="A35" s="5">
        <v>33</v>
      </c>
      <c r="B35" s="5" t="s">
        <v>107</v>
      </c>
      <c r="C35" s="5" t="s">
        <v>108</v>
      </c>
      <c r="D35" s="5" t="s">
        <v>16</v>
      </c>
      <c r="E35" s="6" t="s">
        <v>109</v>
      </c>
    </row>
    <row r="36" spans="1:5" ht="24.75" customHeight="1">
      <c r="A36" s="5">
        <v>34</v>
      </c>
      <c r="B36" s="5" t="s">
        <v>110</v>
      </c>
      <c r="C36" s="5" t="s">
        <v>111</v>
      </c>
      <c r="D36" s="5" t="s">
        <v>12</v>
      </c>
      <c r="E36" s="6" t="s">
        <v>112</v>
      </c>
    </row>
    <row r="37" spans="1:5" ht="24.75" customHeight="1">
      <c r="A37" s="5">
        <v>35</v>
      </c>
      <c r="B37" s="5" t="s">
        <v>113</v>
      </c>
      <c r="C37" s="5" t="s">
        <v>114</v>
      </c>
      <c r="D37" s="5" t="s">
        <v>12</v>
      </c>
      <c r="E37" s="6" t="s">
        <v>115</v>
      </c>
    </row>
    <row r="38" spans="1:5" ht="24.75" customHeight="1">
      <c r="A38" s="5">
        <v>36</v>
      </c>
      <c r="B38" s="5" t="s">
        <v>116</v>
      </c>
      <c r="C38" s="5" t="s">
        <v>117</v>
      </c>
      <c r="D38" s="5" t="s">
        <v>8</v>
      </c>
      <c r="E38" s="6" t="s">
        <v>118</v>
      </c>
    </row>
    <row r="39" spans="1:5" ht="24.75" customHeight="1">
      <c r="A39" s="5">
        <v>37</v>
      </c>
      <c r="B39" s="5" t="s">
        <v>119</v>
      </c>
      <c r="C39" s="5" t="s">
        <v>120</v>
      </c>
      <c r="D39" s="5" t="s">
        <v>12</v>
      </c>
      <c r="E39" s="6" t="s">
        <v>121</v>
      </c>
    </row>
    <row r="40" spans="1:5" ht="24.75" customHeight="1">
      <c r="A40" s="5">
        <v>38</v>
      </c>
      <c r="B40" s="5" t="s">
        <v>122</v>
      </c>
      <c r="C40" s="5" t="s">
        <v>123</v>
      </c>
      <c r="D40" s="5" t="s">
        <v>23</v>
      </c>
      <c r="E40" s="6" t="s">
        <v>124</v>
      </c>
    </row>
    <row r="41" spans="1:5" ht="24.75" customHeight="1">
      <c r="A41" s="5">
        <v>39</v>
      </c>
      <c r="B41" s="5" t="s">
        <v>125</v>
      </c>
      <c r="C41" s="5" t="s">
        <v>126</v>
      </c>
      <c r="D41" s="5" t="s">
        <v>12</v>
      </c>
      <c r="E41" s="6" t="s">
        <v>127</v>
      </c>
    </row>
    <row r="42" spans="1:5" ht="24.75" customHeight="1">
      <c r="A42" s="5">
        <v>40</v>
      </c>
      <c r="B42" s="5" t="s">
        <v>128</v>
      </c>
      <c r="C42" s="5" t="s">
        <v>129</v>
      </c>
      <c r="D42" s="5" t="s">
        <v>12</v>
      </c>
      <c r="E42" s="6" t="s">
        <v>130</v>
      </c>
    </row>
    <row r="43" spans="1:5" ht="24.75" customHeight="1">
      <c r="A43" s="5">
        <v>41</v>
      </c>
      <c r="B43" s="5" t="s">
        <v>131</v>
      </c>
      <c r="C43" s="5" t="s">
        <v>132</v>
      </c>
      <c r="D43" s="5" t="s">
        <v>12</v>
      </c>
      <c r="E43" s="6" t="s">
        <v>133</v>
      </c>
    </row>
    <row r="44" spans="1:5" ht="24.75" customHeight="1">
      <c r="A44" s="5">
        <v>42</v>
      </c>
      <c r="B44" s="5" t="s">
        <v>134</v>
      </c>
      <c r="C44" s="5" t="s">
        <v>135</v>
      </c>
      <c r="D44" s="5" t="s">
        <v>23</v>
      </c>
      <c r="E44" s="6" t="s">
        <v>136</v>
      </c>
    </row>
    <row r="45" spans="1:5" ht="24.75" customHeight="1">
      <c r="A45" s="5">
        <v>43</v>
      </c>
      <c r="B45" s="5" t="s">
        <v>137</v>
      </c>
      <c r="C45" s="5" t="s">
        <v>138</v>
      </c>
      <c r="D45" s="5" t="s">
        <v>16</v>
      </c>
      <c r="E45" s="6" t="s">
        <v>139</v>
      </c>
    </row>
    <row r="46" spans="1:5" ht="24.75" customHeight="1">
      <c r="A46" s="5">
        <v>44</v>
      </c>
      <c r="B46" s="5" t="s">
        <v>140</v>
      </c>
      <c r="C46" s="5" t="s">
        <v>141</v>
      </c>
      <c r="D46" s="5" t="s">
        <v>12</v>
      </c>
      <c r="E46" s="6" t="s">
        <v>142</v>
      </c>
    </row>
    <row r="47" spans="1:5" ht="24.75" customHeight="1">
      <c r="A47" s="5">
        <v>45</v>
      </c>
      <c r="B47" s="5" t="s">
        <v>143</v>
      </c>
      <c r="C47" s="5" t="s">
        <v>144</v>
      </c>
      <c r="D47" s="5" t="s">
        <v>12</v>
      </c>
      <c r="E47" s="6" t="s">
        <v>145</v>
      </c>
    </row>
    <row r="48" spans="1:5" ht="24.75" customHeight="1">
      <c r="A48" s="5">
        <v>46</v>
      </c>
      <c r="B48" s="5" t="s">
        <v>146</v>
      </c>
      <c r="C48" s="5" t="s">
        <v>147</v>
      </c>
      <c r="D48" s="5" t="s">
        <v>16</v>
      </c>
      <c r="E48" s="6" t="s">
        <v>148</v>
      </c>
    </row>
    <row r="49" spans="1:5" ht="24.75" customHeight="1">
      <c r="A49" s="5">
        <v>47</v>
      </c>
      <c r="B49" s="5" t="s">
        <v>149</v>
      </c>
      <c r="C49" s="5" t="s">
        <v>150</v>
      </c>
      <c r="D49" s="5" t="s">
        <v>12</v>
      </c>
      <c r="E49" s="6" t="s">
        <v>151</v>
      </c>
    </row>
    <row r="50" spans="1:5" ht="24.75" customHeight="1">
      <c r="A50" s="5">
        <v>48</v>
      </c>
      <c r="B50" s="5" t="s">
        <v>152</v>
      </c>
      <c r="C50" s="5" t="s">
        <v>153</v>
      </c>
      <c r="D50" s="5" t="s">
        <v>12</v>
      </c>
      <c r="E50" s="6" t="s">
        <v>154</v>
      </c>
    </row>
    <row r="51" spans="1:5" ht="24.75" customHeight="1">
      <c r="A51" s="5">
        <v>49</v>
      </c>
      <c r="B51" s="5" t="s">
        <v>155</v>
      </c>
      <c r="C51" s="5" t="s">
        <v>156</v>
      </c>
      <c r="D51" s="5" t="s">
        <v>12</v>
      </c>
      <c r="E51" s="6" t="s">
        <v>157</v>
      </c>
    </row>
    <row r="52" spans="1:5" ht="24.75" customHeight="1">
      <c r="A52" s="5">
        <v>50</v>
      </c>
      <c r="B52" s="5" t="s">
        <v>158</v>
      </c>
      <c r="C52" s="5" t="s">
        <v>159</v>
      </c>
      <c r="D52" s="5" t="s">
        <v>12</v>
      </c>
      <c r="E52" s="6" t="s">
        <v>160</v>
      </c>
    </row>
    <row r="53" spans="1:5" ht="24.75" customHeight="1">
      <c r="A53" s="5">
        <v>51</v>
      </c>
      <c r="B53" s="5" t="s">
        <v>161</v>
      </c>
      <c r="C53" s="5" t="s">
        <v>162</v>
      </c>
      <c r="D53" s="5" t="s">
        <v>12</v>
      </c>
      <c r="E53" s="6" t="s">
        <v>163</v>
      </c>
    </row>
    <row r="54" spans="1:5" ht="24.75" customHeight="1">
      <c r="A54" s="5">
        <v>52</v>
      </c>
      <c r="B54" s="5" t="s">
        <v>164</v>
      </c>
      <c r="C54" s="5" t="s">
        <v>165</v>
      </c>
      <c r="D54" s="5" t="s">
        <v>12</v>
      </c>
      <c r="E54" s="6" t="s">
        <v>166</v>
      </c>
    </row>
    <row r="55" spans="1:5" ht="24.75" customHeight="1">
      <c r="A55" s="5">
        <v>53</v>
      </c>
      <c r="B55" s="5" t="s">
        <v>167</v>
      </c>
      <c r="C55" s="5" t="s">
        <v>168</v>
      </c>
      <c r="D55" s="5" t="s">
        <v>23</v>
      </c>
      <c r="E55" s="6" t="s">
        <v>169</v>
      </c>
    </row>
    <row r="56" spans="1:5" ht="24.75" customHeight="1">
      <c r="A56" s="5">
        <v>54</v>
      </c>
      <c r="B56" s="5" t="s">
        <v>170</v>
      </c>
      <c r="C56" s="5" t="s">
        <v>171</v>
      </c>
      <c r="D56" s="5" t="s">
        <v>12</v>
      </c>
      <c r="E56" s="6" t="s">
        <v>172</v>
      </c>
    </row>
    <row r="57" spans="1:5" ht="24.75" customHeight="1">
      <c r="A57" s="5">
        <v>55</v>
      </c>
      <c r="B57" s="5" t="s">
        <v>173</v>
      </c>
      <c r="C57" s="5" t="s">
        <v>174</v>
      </c>
      <c r="D57" s="5" t="s">
        <v>12</v>
      </c>
      <c r="E57" s="6" t="s">
        <v>175</v>
      </c>
    </row>
    <row r="58" spans="1:5" ht="24.75" customHeight="1">
      <c r="A58" s="5">
        <v>56</v>
      </c>
      <c r="B58" s="5" t="s">
        <v>176</v>
      </c>
      <c r="C58" s="5" t="s">
        <v>177</v>
      </c>
      <c r="D58" s="5" t="s">
        <v>12</v>
      </c>
      <c r="E58" s="6" t="s">
        <v>178</v>
      </c>
    </row>
    <row r="59" spans="1:5" ht="24.75" customHeight="1">
      <c r="A59" s="5">
        <v>57</v>
      </c>
      <c r="B59" s="5" t="s">
        <v>179</v>
      </c>
      <c r="C59" s="5" t="s">
        <v>180</v>
      </c>
      <c r="D59" s="5" t="s">
        <v>8</v>
      </c>
      <c r="E59" s="6" t="s">
        <v>181</v>
      </c>
    </row>
    <row r="60" spans="1:5" ht="24.75" customHeight="1">
      <c r="A60" s="5">
        <v>58</v>
      </c>
      <c r="B60" s="5" t="s">
        <v>182</v>
      </c>
      <c r="C60" s="5" t="s">
        <v>183</v>
      </c>
      <c r="D60" s="5" t="s">
        <v>23</v>
      </c>
      <c r="E60" s="6" t="s">
        <v>184</v>
      </c>
    </row>
    <row r="61" spans="1:5" ht="24.75" customHeight="1">
      <c r="A61" s="5">
        <v>59</v>
      </c>
      <c r="B61" s="5" t="s">
        <v>185</v>
      </c>
      <c r="C61" s="5" t="s">
        <v>186</v>
      </c>
      <c r="D61" s="5" t="s">
        <v>12</v>
      </c>
      <c r="E61" s="6" t="s">
        <v>187</v>
      </c>
    </row>
    <row r="62" spans="1:5" ht="24.75" customHeight="1">
      <c r="A62" s="5">
        <v>60</v>
      </c>
      <c r="B62" s="5" t="s">
        <v>188</v>
      </c>
      <c r="C62" s="5" t="s">
        <v>189</v>
      </c>
      <c r="D62" s="5" t="s">
        <v>23</v>
      </c>
      <c r="E62" s="6" t="s">
        <v>190</v>
      </c>
    </row>
    <row r="63" spans="1:5" ht="24.75" customHeight="1">
      <c r="A63" s="5">
        <v>61</v>
      </c>
      <c r="B63" s="5" t="s">
        <v>191</v>
      </c>
      <c r="C63" s="5" t="s">
        <v>192</v>
      </c>
      <c r="D63" s="5" t="s">
        <v>12</v>
      </c>
      <c r="E63" s="6" t="s">
        <v>193</v>
      </c>
    </row>
    <row r="64" spans="1:5" ht="24.75" customHeight="1">
      <c r="A64" s="5">
        <v>62</v>
      </c>
      <c r="B64" s="5" t="s">
        <v>194</v>
      </c>
      <c r="C64" s="5" t="s">
        <v>195</v>
      </c>
      <c r="D64" s="5" t="s">
        <v>12</v>
      </c>
      <c r="E64" s="6" t="s">
        <v>196</v>
      </c>
    </row>
    <row r="65" spans="1:5" ht="24.75" customHeight="1">
      <c r="A65" s="5">
        <v>63</v>
      </c>
      <c r="B65" s="5" t="s">
        <v>197</v>
      </c>
      <c r="C65" s="5" t="s">
        <v>198</v>
      </c>
      <c r="D65" s="5" t="s">
        <v>12</v>
      </c>
      <c r="E65" s="6" t="s">
        <v>199</v>
      </c>
    </row>
    <row r="66" spans="1:5" ht="24.75" customHeight="1">
      <c r="A66" s="5">
        <v>64</v>
      </c>
      <c r="B66" s="5" t="s">
        <v>200</v>
      </c>
      <c r="C66" s="5" t="s">
        <v>201</v>
      </c>
      <c r="D66" s="5" t="s">
        <v>12</v>
      </c>
      <c r="E66" s="6" t="s">
        <v>202</v>
      </c>
    </row>
    <row r="67" spans="1:5" ht="24.75" customHeight="1">
      <c r="A67" s="5">
        <v>65</v>
      </c>
      <c r="B67" s="5" t="s">
        <v>203</v>
      </c>
      <c r="C67" s="5" t="s">
        <v>204</v>
      </c>
      <c r="D67" s="5" t="s">
        <v>12</v>
      </c>
      <c r="E67" s="6" t="s">
        <v>205</v>
      </c>
    </row>
    <row r="68" spans="1:5" ht="24.75" customHeight="1">
      <c r="A68" s="5">
        <v>66</v>
      </c>
      <c r="B68" s="5" t="s">
        <v>206</v>
      </c>
      <c r="C68" s="5" t="s">
        <v>207</v>
      </c>
      <c r="D68" s="5" t="s">
        <v>16</v>
      </c>
      <c r="E68" s="6" t="s">
        <v>208</v>
      </c>
    </row>
    <row r="69" spans="1:5" ht="24.75" customHeight="1">
      <c r="A69" s="5">
        <v>67</v>
      </c>
      <c r="B69" s="5" t="s">
        <v>209</v>
      </c>
      <c r="C69" s="5" t="s">
        <v>210</v>
      </c>
      <c r="D69" s="5" t="s">
        <v>12</v>
      </c>
      <c r="E69" s="6" t="s">
        <v>211</v>
      </c>
    </row>
    <row r="70" spans="1:5" ht="24.75" customHeight="1">
      <c r="A70" s="5">
        <v>68</v>
      </c>
      <c r="B70" s="5" t="s">
        <v>212</v>
      </c>
      <c r="C70" s="5" t="s">
        <v>213</v>
      </c>
      <c r="D70" s="5" t="s">
        <v>23</v>
      </c>
      <c r="E70" s="6" t="s">
        <v>214</v>
      </c>
    </row>
    <row r="71" spans="1:5" ht="24.75" customHeight="1">
      <c r="A71" s="5">
        <v>69</v>
      </c>
      <c r="B71" s="5" t="s">
        <v>215</v>
      </c>
      <c r="C71" s="5" t="s">
        <v>216</v>
      </c>
      <c r="D71" s="5" t="s">
        <v>16</v>
      </c>
      <c r="E71" s="6" t="s">
        <v>217</v>
      </c>
    </row>
    <row r="72" spans="1:5" ht="24.75" customHeight="1">
      <c r="A72" s="5">
        <v>70</v>
      </c>
      <c r="B72" s="5" t="s">
        <v>218</v>
      </c>
      <c r="C72" s="5" t="s">
        <v>219</v>
      </c>
      <c r="D72" s="5" t="s">
        <v>12</v>
      </c>
      <c r="E72" s="6" t="s">
        <v>220</v>
      </c>
    </row>
    <row r="73" spans="1:5" ht="24.75" customHeight="1">
      <c r="A73" s="5">
        <v>71</v>
      </c>
      <c r="B73" s="5" t="s">
        <v>221</v>
      </c>
      <c r="C73" s="5" t="s">
        <v>222</v>
      </c>
      <c r="D73" s="5" t="s">
        <v>12</v>
      </c>
      <c r="E73" s="6" t="s">
        <v>223</v>
      </c>
    </row>
    <row r="74" spans="1:5" ht="24.75" customHeight="1">
      <c r="A74" s="5">
        <v>72</v>
      </c>
      <c r="B74" s="5" t="s">
        <v>224</v>
      </c>
      <c r="C74" s="5" t="s">
        <v>225</v>
      </c>
      <c r="D74" s="5" t="s">
        <v>12</v>
      </c>
      <c r="E74" s="6" t="s">
        <v>226</v>
      </c>
    </row>
    <row r="75" spans="1:5" ht="24.75" customHeight="1">
      <c r="A75" s="5">
        <v>73</v>
      </c>
      <c r="B75" s="5" t="s">
        <v>227</v>
      </c>
      <c r="C75" s="5" t="s">
        <v>228</v>
      </c>
      <c r="D75" s="5" t="s">
        <v>12</v>
      </c>
      <c r="E75" s="6" t="s">
        <v>229</v>
      </c>
    </row>
    <row r="76" spans="1:5" ht="24.75" customHeight="1">
      <c r="A76" s="5">
        <v>74</v>
      </c>
      <c r="B76" s="5" t="s">
        <v>230</v>
      </c>
      <c r="C76" s="5" t="s">
        <v>231</v>
      </c>
      <c r="D76" s="5" t="s">
        <v>8</v>
      </c>
      <c r="E76" s="6" t="s">
        <v>232</v>
      </c>
    </row>
    <row r="77" spans="1:5" ht="24.75" customHeight="1">
      <c r="A77" s="5">
        <v>75</v>
      </c>
      <c r="B77" s="5" t="s">
        <v>233</v>
      </c>
      <c r="C77" s="5" t="s">
        <v>234</v>
      </c>
      <c r="D77" s="5" t="s">
        <v>23</v>
      </c>
      <c r="E77" s="6" t="s">
        <v>235</v>
      </c>
    </row>
    <row r="78" spans="1:5" ht="24.75" customHeight="1">
      <c r="A78" s="5">
        <v>76</v>
      </c>
      <c r="B78" s="5" t="s">
        <v>236</v>
      </c>
      <c r="C78" s="5" t="s">
        <v>237</v>
      </c>
      <c r="D78" s="5" t="s">
        <v>12</v>
      </c>
      <c r="E78" s="6" t="s">
        <v>238</v>
      </c>
    </row>
    <row r="79" spans="1:5" ht="24.75" customHeight="1">
      <c r="A79" s="5">
        <v>77</v>
      </c>
      <c r="B79" s="5" t="s">
        <v>239</v>
      </c>
      <c r="C79" s="5" t="s">
        <v>240</v>
      </c>
      <c r="D79" s="5" t="s">
        <v>241</v>
      </c>
      <c r="E79" s="6" t="s">
        <v>242</v>
      </c>
    </row>
    <row r="80" spans="1:5" ht="24.75" customHeight="1">
      <c r="A80" s="5">
        <v>78</v>
      </c>
      <c r="B80" s="5" t="s">
        <v>243</v>
      </c>
      <c r="C80" s="5" t="s">
        <v>244</v>
      </c>
      <c r="D80" s="5" t="s">
        <v>12</v>
      </c>
      <c r="E80" s="6" t="s">
        <v>245</v>
      </c>
    </row>
    <row r="81" spans="1:5" ht="24.75" customHeight="1">
      <c r="A81" s="5">
        <v>79</v>
      </c>
      <c r="B81" s="5" t="s">
        <v>246</v>
      </c>
      <c r="C81" s="5" t="s">
        <v>247</v>
      </c>
      <c r="D81" s="5" t="s">
        <v>12</v>
      </c>
      <c r="E81" s="6" t="s">
        <v>248</v>
      </c>
    </row>
    <row r="82" spans="1:5" ht="24.75" customHeight="1">
      <c r="A82" s="5">
        <v>80</v>
      </c>
      <c r="B82" s="5" t="s">
        <v>249</v>
      </c>
      <c r="C82" s="5" t="s">
        <v>250</v>
      </c>
      <c r="D82" s="5" t="s">
        <v>12</v>
      </c>
      <c r="E82" s="6" t="s">
        <v>251</v>
      </c>
    </row>
    <row r="83" spans="1:5" ht="24.75" customHeight="1">
      <c r="A83" s="5">
        <v>81</v>
      </c>
      <c r="B83" s="5" t="s">
        <v>252</v>
      </c>
      <c r="C83" s="5" t="s">
        <v>253</v>
      </c>
      <c r="D83" s="5" t="s">
        <v>12</v>
      </c>
      <c r="E83" s="6" t="s">
        <v>254</v>
      </c>
    </row>
    <row r="84" spans="1:5" ht="24.75" customHeight="1">
      <c r="A84" s="5">
        <v>82</v>
      </c>
      <c r="B84" s="5" t="s">
        <v>255</v>
      </c>
      <c r="C84" s="5" t="s">
        <v>256</v>
      </c>
      <c r="D84" s="5" t="s">
        <v>12</v>
      </c>
      <c r="E84" s="6" t="s">
        <v>257</v>
      </c>
    </row>
    <row r="85" spans="1:5" ht="24.75" customHeight="1">
      <c r="A85" s="5">
        <v>83</v>
      </c>
      <c r="B85" s="5" t="s">
        <v>258</v>
      </c>
      <c r="C85" s="5" t="s">
        <v>259</v>
      </c>
      <c r="D85" s="5" t="s">
        <v>23</v>
      </c>
      <c r="E85" s="6" t="s">
        <v>260</v>
      </c>
    </row>
    <row r="86" spans="1:5" ht="24.75" customHeight="1">
      <c r="A86" s="5">
        <v>84</v>
      </c>
      <c r="B86" s="5" t="s">
        <v>261</v>
      </c>
      <c r="C86" s="5" t="s">
        <v>262</v>
      </c>
      <c r="D86" s="5" t="s">
        <v>12</v>
      </c>
      <c r="E86" s="6" t="s">
        <v>263</v>
      </c>
    </row>
    <row r="87" spans="1:5" ht="24.75" customHeight="1">
      <c r="A87" s="5">
        <v>85</v>
      </c>
      <c r="B87" s="5" t="s">
        <v>264</v>
      </c>
      <c r="C87" s="5" t="s">
        <v>265</v>
      </c>
      <c r="D87" s="5" t="s">
        <v>8</v>
      </c>
      <c r="E87" s="6" t="s">
        <v>266</v>
      </c>
    </row>
    <row r="88" spans="1:5" ht="24.75" customHeight="1">
      <c r="A88" s="5">
        <v>86</v>
      </c>
      <c r="B88" s="5" t="s">
        <v>267</v>
      </c>
      <c r="C88" s="5" t="s">
        <v>268</v>
      </c>
      <c r="D88" s="5" t="s">
        <v>16</v>
      </c>
      <c r="E88" s="6" t="s">
        <v>269</v>
      </c>
    </row>
    <row r="89" spans="1:5" ht="24.75" customHeight="1">
      <c r="A89" s="5">
        <v>87</v>
      </c>
      <c r="B89" s="5" t="s">
        <v>270</v>
      </c>
      <c r="C89" s="5" t="s">
        <v>271</v>
      </c>
      <c r="D89" s="5" t="s">
        <v>16</v>
      </c>
      <c r="E89" s="6" t="s">
        <v>272</v>
      </c>
    </row>
    <row r="90" spans="1:5" ht="24.75" customHeight="1">
      <c r="A90" s="5">
        <v>88</v>
      </c>
      <c r="B90" s="5" t="s">
        <v>273</v>
      </c>
      <c r="C90" s="5" t="s">
        <v>274</v>
      </c>
      <c r="D90" s="5" t="s">
        <v>241</v>
      </c>
      <c r="E90" s="6" t="s">
        <v>275</v>
      </c>
    </row>
    <row r="91" spans="1:5" ht="24.75" customHeight="1">
      <c r="A91" s="5">
        <v>89</v>
      </c>
      <c r="B91" s="5" t="s">
        <v>276</v>
      </c>
      <c r="C91" s="5" t="s">
        <v>277</v>
      </c>
      <c r="D91" s="5" t="s">
        <v>12</v>
      </c>
      <c r="E91" s="6" t="s">
        <v>278</v>
      </c>
    </row>
    <row r="92" spans="1:5" ht="24.75" customHeight="1">
      <c r="A92" s="5">
        <v>90</v>
      </c>
      <c r="B92" s="5" t="s">
        <v>279</v>
      </c>
      <c r="C92" s="5" t="s">
        <v>280</v>
      </c>
      <c r="D92" s="5" t="s">
        <v>16</v>
      </c>
      <c r="E92" s="6" t="s">
        <v>281</v>
      </c>
    </row>
    <row r="93" spans="1:5" ht="24.75" customHeight="1">
      <c r="A93" s="5">
        <v>91</v>
      </c>
      <c r="B93" s="5" t="s">
        <v>282</v>
      </c>
      <c r="C93" s="5" t="s">
        <v>283</v>
      </c>
      <c r="D93" s="5" t="s">
        <v>284</v>
      </c>
      <c r="E93" s="6" t="s">
        <v>285</v>
      </c>
    </row>
    <row r="94" spans="1:5" ht="24.75" customHeight="1">
      <c r="A94" s="5">
        <v>92</v>
      </c>
      <c r="B94" s="5" t="s">
        <v>286</v>
      </c>
      <c r="C94" s="5" t="s">
        <v>287</v>
      </c>
      <c r="D94" s="5" t="s">
        <v>16</v>
      </c>
      <c r="E94" s="6" t="s">
        <v>288</v>
      </c>
    </row>
    <row r="95" spans="1:5" ht="24.75" customHeight="1">
      <c r="A95" s="5">
        <v>93</v>
      </c>
      <c r="B95" s="5" t="s">
        <v>289</v>
      </c>
      <c r="C95" s="5" t="s">
        <v>290</v>
      </c>
      <c r="D95" s="5" t="s">
        <v>284</v>
      </c>
      <c r="E95" s="6" t="s">
        <v>291</v>
      </c>
    </row>
    <row r="96" spans="1:5" ht="24.75" customHeight="1">
      <c r="A96" s="5">
        <v>94</v>
      </c>
      <c r="B96" s="5" t="s">
        <v>292</v>
      </c>
      <c r="C96" s="5" t="s">
        <v>293</v>
      </c>
      <c r="D96" s="5" t="s">
        <v>16</v>
      </c>
      <c r="E96" s="6" t="s">
        <v>294</v>
      </c>
    </row>
    <row r="97" spans="1:5" ht="24.75" customHeight="1">
      <c r="A97" s="5">
        <v>95</v>
      </c>
      <c r="B97" s="5" t="s">
        <v>295</v>
      </c>
      <c r="C97" s="5" t="s">
        <v>296</v>
      </c>
      <c r="D97" s="5" t="s">
        <v>8</v>
      </c>
      <c r="E97" s="6" t="s">
        <v>297</v>
      </c>
    </row>
    <row r="98" spans="1:5" ht="24.75" customHeight="1">
      <c r="A98" s="5">
        <v>96</v>
      </c>
      <c r="B98" s="5" t="s">
        <v>298</v>
      </c>
      <c r="C98" s="5" t="s">
        <v>299</v>
      </c>
      <c r="D98" s="5" t="s">
        <v>16</v>
      </c>
      <c r="E98" s="6" t="s">
        <v>300</v>
      </c>
    </row>
    <row r="99" spans="1:5" ht="24.75" customHeight="1">
      <c r="A99" s="5">
        <v>97</v>
      </c>
      <c r="B99" s="5" t="s">
        <v>301</v>
      </c>
      <c r="C99" s="5" t="s">
        <v>302</v>
      </c>
      <c r="D99" s="5" t="s">
        <v>8</v>
      </c>
      <c r="E99" s="6" t="s">
        <v>303</v>
      </c>
    </row>
    <row r="100" spans="1:5" ht="24.75" customHeight="1">
      <c r="A100" s="5">
        <v>98</v>
      </c>
      <c r="B100" s="5" t="s">
        <v>304</v>
      </c>
      <c r="C100" s="5" t="s">
        <v>305</v>
      </c>
      <c r="D100" s="5" t="s">
        <v>16</v>
      </c>
      <c r="E100" s="6" t="s">
        <v>306</v>
      </c>
    </row>
    <row r="101" spans="1:5" ht="24.75" customHeight="1">
      <c r="A101" s="5">
        <v>99</v>
      </c>
      <c r="B101" s="5" t="s">
        <v>307</v>
      </c>
      <c r="C101" s="5" t="s">
        <v>308</v>
      </c>
      <c r="D101" s="5" t="s">
        <v>284</v>
      </c>
      <c r="E101" s="6" t="s">
        <v>309</v>
      </c>
    </row>
    <row r="102" spans="1:5" ht="24.75" customHeight="1">
      <c r="A102" s="5">
        <v>100</v>
      </c>
      <c r="B102" s="5" t="s">
        <v>310</v>
      </c>
      <c r="C102" s="5" t="s">
        <v>311</v>
      </c>
      <c r="D102" s="5" t="s">
        <v>16</v>
      </c>
      <c r="E102" s="6" t="s">
        <v>312</v>
      </c>
    </row>
    <row r="103" spans="1:5" ht="24.75" customHeight="1">
      <c r="A103" s="5">
        <v>101</v>
      </c>
      <c r="B103" s="5" t="s">
        <v>313</v>
      </c>
      <c r="C103" s="5" t="s">
        <v>314</v>
      </c>
      <c r="D103" s="5" t="s">
        <v>284</v>
      </c>
      <c r="E103" s="6" t="s">
        <v>315</v>
      </c>
    </row>
    <row r="104" spans="1:5" ht="24.75" customHeight="1">
      <c r="A104" s="5">
        <v>102</v>
      </c>
      <c r="B104" s="5" t="s">
        <v>316</v>
      </c>
      <c r="C104" s="5" t="s">
        <v>317</v>
      </c>
      <c r="D104" s="5" t="s">
        <v>16</v>
      </c>
      <c r="E104" s="6" t="s">
        <v>318</v>
      </c>
    </row>
    <row r="105" spans="1:5" ht="24.75" customHeight="1">
      <c r="A105" s="5">
        <v>103</v>
      </c>
      <c r="B105" s="5" t="s">
        <v>319</v>
      </c>
      <c r="C105" s="5" t="s">
        <v>320</v>
      </c>
      <c r="D105" s="5" t="s">
        <v>23</v>
      </c>
      <c r="E105" s="6" t="s">
        <v>321</v>
      </c>
    </row>
    <row r="106" spans="1:5" ht="24.75" customHeight="1">
      <c r="A106" s="5">
        <v>104</v>
      </c>
      <c r="B106" s="5" t="s">
        <v>322</v>
      </c>
      <c r="C106" s="5" t="s">
        <v>323</v>
      </c>
      <c r="D106" s="5" t="s">
        <v>23</v>
      </c>
      <c r="E106" s="6" t="s">
        <v>324</v>
      </c>
    </row>
    <row r="107" spans="1:5" ht="24.75" customHeight="1">
      <c r="A107" s="5">
        <v>105</v>
      </c>
      <c r="B107" s="5" t="s">
        <v>325</v>
      </c>
      <c r="C107" s="5" t="s">
        <v>326</v>
      </c>
      <c r="D107" s="5" t="s">
        <v>8</v>
      </c>
      <c r="E107" s="6" t="s">
        <v>327</v>
      </c>
    </row>
    <row r="108" spans="1:5" ht="24.75" customHeight="1">
      <c r="A108" s="5">
        <v>106</v>
      </c>
      <c r="B108" s="5" t="s">
        <v>328</v>
      </c>
      <c r="C108" s="5" t="s">
        <v>329</v>
      </c>
      <c r="D108" s="5" t="s">
        <v>12</v>
      </c>
      <c r="E108" s="6" t="s">
        <v>330</v>
      </c>
    </row>
    <row r="109" spans="1:5" ht="24.75" customHeight="1">
      <c r="A109" s="5">
        <v>107</v>
      </c>
      <c r="B109" s="5" t="s">
        <v>331</v>
      </c>
      <c r="C109" s="5" t="s">
        <v>332</v>
      </c>
      <c r="D109" s="5" t="s">
        <v>16</v>
      </c>
      <c r="E109" s="6" t="s">
        <v>333</v>
      </c>
    </row>
    <row r="110" spans="1:5" ht="24.75" customHeight="1">
      <c r="A110" s="5">
        <v>108</v>
      </c>
      <c r="B110" s="5" t="s">
        <v>334</v>
      </c>
      <c r="C110" s="5" t="s">
        <v>335</v>
      </c>
      <c r="D110" s="5" t="s">
        <v>16</v>
      </c>
      <c r="E110" s="6" t="s">
        <v>336</v>
      </c>
    </row>
    <row r="111" spans="1:5" ht="24.75" customHeight="1">
      <c r="A111" s="5">
        <v>109</v>
      </c>
      <c r="B111" s="5" t="s">
        <v>337</v>
      </c>
      <c r="C111" s="5" t="s">
        <v>338</v>
      </c>
      <c r="D111" s="5" t="s">
        <v>16</v>
      </c>
      <c r="E111" s="6" t="s">
        <v>339</v>
      </c>
    </row>
    <row r="112" spans="1:5" ht="24.75" customHeight="1">
      <c r="A112" s="5">
        <v>110</v>
      </c>
      <c r="B112" s="5" t="s">
        <v>340</v>
      </c>
      <c r="C112" s="5" t="s">
        <v>341</v>
      </c>
      <c r="D112" s="5" t="s">
        <v>12</v>
      </c>
      <c r="E112" s="6" t="s">
        <v>342</v>
      </c>
    </row>
    <row r="113" spans="1:5" ht="24.75" customHeight="1">
      <c r="A113" s="5">
        <v>111</v>
      </c>
      <c r="B113" s="5" t="s">
        <v>343</v>
      </c>
      <c r="C113" s="5" t="s">
        <v>344</v>
      </c>
      <c r="D113" s="5" t="s">
        <v>16</v>
      </c>
      <c r="E113" s="6" t="s">
        <v>345</v>
      </c>
    </row>
    <row r="114" spans="1:5" ht="24.75" customHeight="1">
      <c r="A114" s="5">
        <v>112</v>
      </c>
      <c r="B114" s="5" t="s">
        <v>346</v>
      </c>
      <c r="C114" s="5" t="s">
        <v>347</v>
      </c>
      <c r="D114" s="5" t="s">
        <v>8</v>
      </c>
      <c r="E114" s="6" t="s">
        <v>348</v>
      </c>
    </row>
    <row r="115" spans="1:5" ht="24.75" customHeight="1">
      <c r="A115" s="5">
        <v>113</v>
      </c>
      <c r="B115" s="5" t="s">
        <v>349</v>
      </c>
      <c r="C115" s="5" t="s">
        <v>350</v>
      </c>
      <c r="D115" s="5" t="s">
        <v>12</v>
      </c>
      <c r="E115" s="6" t="s">
        <v>351</v>
      </c>
    </row>
    <row r="116" spans="1:5" ht="24.75" customHeight="1">
      <c r="A116" s="5">
        <v>114</v>
      </c>
      <c r="B116" s="5" t="s">
        <v>352</v>
      </c>
      <c r="C116" s="5" t="s">
        <v>353</v>
      </c>
      <c r="D116" s="5" t="s">
        <v>23</v>
      </c>
      <c r="E116" s="6" t="s">
        <v>354</v>
      </c>
    </row>
    <row r="117" spans="1:5" ht="24.75" customHeight="1">
      <c r="A117" s="5">
        <v>115</v>
      </c>
      <c r="B117" s="5" t="s">
        <v>355</v>
      </c>
      <c r="C117" s="5" t="s">
        <v>356</v>
      </c>
      <c r="D117" s="5" t="s">
        <v>12</v>
      </c>
      <c r="E117" s="6" t="s">
        <v>357</v>
      </c>
    </row>
    <row r="118" spans="1:5" ht="24.75" customHeight="1">
      <c r="A118" s="5">
        <v>116</v>
      </c>
      <c r="B118" s="5" t="s">
        <v>358</v>
      </c>
      <c r="C118" s="5" t="s">
        <v>359</v>
      </c>
      <c r="D118" s="5" t="s">
        <v>8</v>
      </c>
      <c r="E118" s="6" t="s">
        <v>360</v>
      </c>
    </row>
    <row r="119" spans="1:5" ht="24.75" customHeight="1">
      <c r="A119" s="5">
        <v>117</v>
      </c>
      <c r="B119" s="5" t="s">
        <v>361</v>
      </c>
      <c r="C119" s="5" t="s">
        <v>362</v>
      </c>
      <c r="D119" s="5" t="s">
        <v>12</v>
      </c>
      <c r="E119" s="6" t="s">
        <v>363</v>
      </c>
    </row>
    <row r="120" spans="1:5" ht="24.75" customHeight="1">
      <c r="A120" s="5">
        <v>118</v>
      </c>
      <c r="B120" s="5" t="s">
        <v>364</v>
      </c>
      <c r="C120" s="5" t="s">
        <v>365</v>
      </c>
      <c r="D120" s="5" t="s">
        <v>23</v>
      </c>
      <c r="E120" s="6" t="s">
        <v>366</v>
      </c>
    </row>
    <row r="121" spans="1:5" ht="24.75" customHeight="1">
      <c r="A121" s="5">
        <v>119</v>
      </c>
      <c r="B121" s="5" t="s">
        <v>367</v>
      </c>
      <c r="C121" s="5" t="s">
        <v>368</v>
      </c>
      <c r="D121" s="5" t="s">
        <v>23</v>
      </c>
      <c r="E121" s="6" t="s">
        <v>369</v>
      </c>
    </row>
    <row r="122" spans="1:5" ht="24.75" customHeight="1">
      <c r="A122" s="5">
        <v>120</v>
      </c>
      <c r="B122" s="5" t="s">
        <v>370</v>
      </c>
      <c r="C122" s="5" t="s">
        <v>371</v>
      </c>
      <c r="D122" s="5" t="s">
        <v>16</v>
      </c>
      <c r="E122" s="6" t="s">
        <v>372</v>
      </c>
    </row>
    <row r="123" spans="1:5" ht="24.75" customHeight="1">
      <c r="A123" s="5">
        <v>121</v>
      </c>
      <c r="B123" s="5" t="s">
        <v>373</v>
      </c>
      <c r="C123" s="5" t="s">
        <v>374</v>
      </c>
      <c r="D123" s="5" t="s">
        <v>12</v>
      </c>
      <c r="E123" s="6" t="s">
        <v>375</v>
      </c>
    </row>
    <row r="124" spans="1:5" ht="24.75" customHeight="1">
      <c r="A124" s="5">
        <v>122</v>
      </c>
      <c r="B124" s="5" t="s">
        <v>376</v>
      </c>
      <c r="C124" s="5" t="s">
        <v>377</v>
      </c>
      <c r="D124" s="5" t="s">
        <v>16</v>
      </c>
      <c r="E124" s="6" t="s">
        <v>378</v>
      </c>
    </row>
    <row r="125" spans="1:5" ht="24.75" customHeight="1">
      <c r="A125" s="5">
        <v>123</v>
      </c>
      <c r="B125" s="5" t="s">
        <v>379</v>
      </c>
      <c r="C125" s="5" t="s">
        <v>380</v>
      </c>
      <c r="D125" s="5" t="s">
        <v>12</v>
      </c>
      <c r="E125" s="6" t="s">
        <v>381</v>
      </c>
    </row>
    <row r="126" spans="1:5" ht="24.75" customHeight="1">
      <c r="A126" s="5">
        <v>124</v>
      </c>
      <c r="B126" s="5" t="s">
        <v>382</v>
      </c>
      <c r="C126" s="5" t="s">
        <v>383</v>
      </c>
      <c r="D126" s="5" t="s">
        <v>63</v>
      </c>
      <c r="E126" s="6" t="s">
        <v>384</v>
      </c>
    </row>
  </sheetData>
  <sheetProtection/>
  <mergeCells count="1">
    <mergeCell ref="A1:E1"/>
  </mergeCells>
  <conditionalFormatting sqref="D2">
    <cfRule type="expression" priority="3" dxfId="0" stopIfTrue="1">
      <formula>AND(COUNTIF($D$2,D2)&gt;1,NOT(ISBLANK(D2)))</formula>
    </cfRule>
  </conditionalFormatting>
  <conditionalFormatting sqref="E2">
    <cfRule type="expression" priority="1" dxfId="0" stopIfTrue="1">
      <formula>AND(COUNTIF($E$2,E2)&gt;1,NOT(ISBLANK(E2)))</formula>
    </cfRule>
  </conditionalFormatting>
  <printOptions/>
  <pageMargins left="0.75" right="0.4326388888888889" top="0.5902777777777778" bottom="0.550694444444444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2023-07-27T08:24:51Z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557CDDC5E2024EB48CD99367CA25BE25_13</vt:lpwstr>
  </property>
</Properties>
</file>