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<sst xmlns="http://schemas.openxmlformats.org/spreadsheetml/2006/main" count="906" uniqueCount="312">
  <si>
    <t>2020年第三期安管人员名单</t>
  </si>
  <si>
    <t>序 号</t>
  </si>
  <si>
    <t>姓 名</t>
  </si>
  <si>
    <t>性别</t>
  </si>
  <si>
    <t>人员类别</t>
  </si>
  <si>
    <t>备注</t>
  </si>
  <si>
    <t>李钇蓉</t>
  </si>
  <si>
    <t>女</t>
  </si>
  <si>
    <t>A</t>
  </si>
  <si>
    <t>闫秋丽</t>
  </si>
  <si>
    <t>郭艾林</t>
  </si>
  <si>
    <t>男</t>
  </si>
  <si>
    <t>郭少勇</t>
  </si>
  <si>
    <t>赵广峰</t>
  </si>
  <si>
    <t>C</t>
  </si>
  <si>
    <t>宗新峰</t>
  </si>
  <si>
    <t>徐常红</t>
  </si>
  <si>
    <t>任镜炜</t>
  </si>
  <si>
    <t>李成玉</t>
  </si>
  <si>
    <t>李靖</t>
  </si>
  <si>
    <t>李子正</t>
  </si>
  <si>
    <t>徐旺增</t>
  </si>
  <si>
    <t>王晓</t>
  </si>
  <si>
    <t>李静</t>
  </si>
  <si>
    <t>秦玉珍</t>
  </si>
  <si>
    <t>B</t>
  </si>
  <si>
    <t>金文柱</t>
  </si>
  <si>
    <t>刘永</t>
  </si>
  <si>
    <t>胡海丹</t>
  </si>
  <si>
    <t>陈欢欢</t>
  </si>
  <si>
    <t>崔广兵</t>
  </si>
  <si>
    <t>李宏伟</t>
  </si>
  <si>
    <t>张国印</t>
  </si>
  <si>
    <t>赵五星</t>
  </si>
  <si>
    <t>郝正红</t>
  </si>
  <si>
    <t>王富刚</t>
  </si>
  <si>
    <t>元小坤</t>
  </si>
  <si>
    <t>吕彬</t>
  </si>
  <si>
    <t>郝勇超</t>
  </si>
  <si>
    <t>张培云</t>
  </si>
  <si>
    <t>武帅</t>
  </si>
  <si>
    <t>郭松红</t>
  </si>
  <si>
    <t>韩红秀</t>
  </si>
  <si>
    <t>牛佩佩</t>
  </si>
  <si>
    <t>申万忠</t>
  </si>
  <si>
    <t>邓进军</t>
  </si>
  <si>
    <t>杨晓玲</t>
  </si>
  <si>
    <t>刘晨飞</t>
  </si>
  <si>
    <t>刘云飞</t>
  </si>
  <si>
    <t>侯艳菊</t>
  </si>
  <si>
    <t>张书曼</t>
  </si>
  <si>
    <t>甄亚龙</t>
  </si>
  <si>
    <t>张志刚</t>
  </si>
  <si>
    <t>路庆祥</t>
  </si>
  <si>
    <t>杨建军</t>
  </si>
  <si>
    <t>牛贵禾</t>
  </si>
  <si>
    <t>宋河淇</t>
  </si>
  <si>
    <t>元永亮</t>
  </si>
  <si>
    <t>董毅</t>
  </si>
  <si>
    <t>杨丽霞</t>
  </si>
  <si>
    <t>杨峰</t>
  </si>
  <si>
    <t xml:space="preserve">男 </t>
  </si>
  <si>
    <t>杨超</t>
  </si>
  <si>
    <t>路晓华</t>
  </si>
  <si>
    <t>何文斌</t>
  </si>
  <si>
    <t>王俊平</t>
  </si>
  <si>
    <t>王千</t>
  </si>
  <si>
    <t>于金川</t>
  </si>
  <si>
    <t>秦俊章</t>
  </si>
  <si>
    <t>秦小恩</t>
  </si>
  <si>
    <t>杨慧芳</t>
  </si>
  <si>
    <t>呼国亮</t>
  </si>
  <si>
    <t>郭伏兵</t>
  </si>
  <si>
    <t>王静</t>
  </si>
  <si>
    <t>丁红梅</t>
  </si>
  <si>
    <t>王波</t>
  </si>
  <si>
    <t>郝中方</t>
  </si>
  <si>
    <t>郭保发</t>
  </si>
  <si>
    <t>刘少华</t>
  </si>
  <si>
    <t>邢澳</t>
  </si>
  <si>
    <t>万兵书</t>
  </si>
  <si>
    <t>韩潇余</t>
  </si>
  <si>
    <t>侯俊亮　</t>
  </si>
  <si>
    <t>李长启</t>
  </si>
  <si>
    <t xml:space="preserve"> 李明杰　</t>
  </si>
  <si>
    <t>程玲</t>
  </si>
  <si>
    <t>刘科举</t>
  </si>
  <si>
    <t>曹亚轩</t>
  </si>
  <si>
    <t>杨军艳</t>
  </si>
  <si>
    <t>王鹏杰</t>
  </si>
  <si>
    <t>赵越</t>
  </si>
  <si>
    <t>赵峰</t>
  </si>
  <si>
    <t>范丽强</t>
  </si>
  <si>
    <t>薛震</t>
  </si>
  <si>
    <t>侯广宇</t>
  </si>
  <si>
    <t>宋跃华</t>
  </si>
  <si>
    <t>徐鹏飞</t>
  </si>
  <si>
    <t>路浩芬</t>
  </si>
  <si>
    <t>郭庆云</t>
  </si>
  <si>
    <t>常俊丽</t>
  </si>
  <si>
    <t>韩德生</t>
  </si>
  <si>
    <t>郗红生</t>
  </si>
  <si>
    <t>赵城学</t>
  </si>
  <si>
    <t>邢东启</t>
  </si>
  <si>
    <t>徐志钢</t>
  </si>
  <si>
    <t>赵付学</t>
  </si>
  <si>
    <t>赵佳豪</t>
  </si>
  <si>
    <t>闫晓卫</t>
  </si>
  <si>
    <t>崔军青</t>
  </si>
  <si>
    <t>任现会</t>
  </si>
  <si>
    <t>侯晓莉</t>
  </si>
  <si>
    <t>李玉鹏</t>
  </si>
  <si>
    <t>于谦</t>
  </si>
  <si>
    <t>李晨姣</t>
  </si>
  <si>
    <t>李铭宁</t>
  </si>
  <si>
    <t>何茜茜</t>
  </si>
  <si>
    <t>杨治博</t>
  </si>
  <si>
    <t>李鹏程</t>
  </si>
  <si>
    <t>王文飞</t>
  </si>
  <si>
    <t>郭泽文</t>
  </si>
  <si>
    <t>赵永青</t>
  </si>
  <si>
    <t>刘晓东</t>
  </si>
  <si>
    <t>吴旗</t>
  </si>
  <si>
    <t>王玉清</t>
  </si>
  <si>
    <t>郭明涛</t>
  </si>
  <si>
    <t>王国桢</t>
  </si>
  <si>
    <t>程爱丽</t>
  </si>
  <si>
    <t>陈孟乐</t>
  </si>
  <si>
    <t>朱改焕</t>
  </si>
  <si>
    <t>秦红岩</t>
  </si>
  <si>
    <t>马志亮</t>
  </si>
  <si>
    <t>华正婷</t>
  </si>
  <si>
    <t>王欢乐</t>
  </si>
  <si>
    <t>原建勇</t>
  </si>
  <si>
    <t>王纪猛</t>
  </si>
  <si>
    <t>朱亚波</t>
  </si>
  <si>
    <t>褚婷婷</t>
  </si>
  <si>
    <t>刘倩</t>
  </si>
  <si>
    <t>刘月</t>
  </si>
  <si>
    <t>贾若宇</t>
  </si>
  <si>
    <t>冯瑞增</t>
  </si>
  <si>
    <t>郝广增</t>
  </si>
  <si>
    <t>张娟娟</t>
  </si>
  <si>
    <t>宋爱学</t>
  </si>
  <si>
    <t>户巧竹</t>
  </si>
  <si>
    <t>张华</t>
  </si>
  <si>
    <t>宋周俊</t>
  </si>
  <si>
    <t>宋翠丽</t>
  </si>
  <si>
    <t>张凯燕</t>
  </si>
  <si>
    <t>张芬梅</t>
  </si>
  <si>
    <t>闫丽娟</t>
  </si>
  <si>
    <t>刘海风</t>
  </si>
  <si>
    <t>刘军亮</t>
  </si>
  <si>
    <t>张庆丰</t>
  </si>
  <si>
    <t>罗鹏兵</t>
  </si>
  <si>
    <t>元艺璀</t>
  </si>
  <si>
    <t>裴英梅</t>
  </si>
  <si>
    <t>陈力维</t>
  </si>
  <si>
    <t>王宁</t>
  </si>
  <si>
    <t>杨敏</t>
  </si>
  <si>
    <t>路志明</t>
  </si>
  <si>
    <t>郭现云</t>
  </si>
  <si>
    <t>王姝蕲</t>
  </si>
  <si>
    <t>崔海军</t>
  </si>
  <si>
    <t>王超群</t>
  </si>
  <si>
    <t>杨计州　</t>
  </si>
  <si>
    <t>李艳妮</t>
  </si>
  <si>
    <t>许洪敏</t>
  </si>
  <si>
    <t>岳俊峰</t>
  </si>
  <si>
    <t>陈辉</t>
  </si>
  <si>
    <t>刘振</t>
  </si>
  <si>
    <t>王志东</t>
  </si>
  <si>
    <t>任增法</t>
  </si>
  <si>
    <t>任玉贤</t>
  </si>
  <si>
    <t>郭俊显</t>
  </si>
  <si>
    <t>原卫增</t>
  </si>
  <si>
    <t>高健</t>
  </si>
  <si>
    <t>耿家卓</t>
  </si>
  <si>
    <t>耿永安</t>
  </si>
  <si>
    <t>柯美军</t>
  </si>
  <si>
    <t>李杰</t>
  </si>
  <si>
    <t>刘鹏</t>
  </si>
  <si>
    <t>路桐伟</t>
  </si>
  <si>
    <t>王飞</t>
  </si>
  <si>
    <t>张斌斌</t>
  </si>
  <si>
    <t>赵安安</t>
  </si>
  <si>
    <t>聂立</t>
  </si>
  <si>
    <t>c</t>
  </si>
  <si>
    <t>王振兴</t>
  </si>
  <si>
    <t>王学建</t>
  </si>
  <si>
    <t>王晓君</t>
  </si>
  <si>
    <t>申明霞</t>
  </si>
  <si>
    <t>王竹青</t>
  </si>
  <si>
    <t>陈可可</t>
  </si>
  <si>
    <t>王耀</t>
  </si>
  <si>
    <t>赵冬冬</t>
  </si>
  <si>
    <t>陈丽平</t>
  </si>
  <si>
    <t>王景义</t>
  </si>
  <si>
    <t>张新浩</t>
  </si>
  <si>
    <t>崔春昊</t>
  </si>
  <si>
    <t>马建朝</t>
  </si>
  <si>
    <t>晋大心</t>
  </si>
  <si>
    <t>梁鹏飞</t>
  </si>
  <si>
    <t>王天江</t>
  </si>
  <si>
    <t>孙鹏宇</t>
  </si>
  <si>
    <t>蔡汶峰</t>
  </si>
  <si>
    <t>郭鹏宇</t>
  </si>
  <si>
    <t>于晓强</t>
  </si>
  <si>
    <t>郝浩博</t>
  </si>
  <si>
    <t>蔡超群</t>
  </si>
  <si>
    <t>郭鹏帅</t>
  </si>
  <si>
    <t>张皓云</t>
  </si>
  <si>
    <t>索建峰</t>
  </si>
  <si>
    <t>郑凯</t>
  </si>
  <si>
    <t>左彦召</t>
  </si>
  <si>
    <t>陈玲玲</t>
  </si>
  <si>
    <t>崔玉陈</t>
  </si>
  <si>
    <t>王云鹏</t>
  </si>
  <si>
    <t>元晓风</t>
  </si>
  <si>
    <t>李宁</t>
  </si>
  <si>
    <t>李国卿</t>
  </si>
  <si>
    <t>刘肖康</t>
  </si>
  <si>
    <t>王凌飞</t>
  </si>
  <si>
    <t>史俊江</t>
  </si>
  <si>
    <t>李爱金</t>
  </si>
  <si>
    <t>孙洪雷</t>
  </si>
  <si>
    <t>李增义</t>
  </si>
  <si>
    <t>郭跃立</t>
  </si>
  <si>
    <t>陈路</t>
  </si>
  <si>
    <t>张付强</t>
  </si>
  <si>
    <t>李祥之</t>
  </si>
  <si>
    <t>张晓燕</t>
  </si>
  <si>
    <t>李亚楠</t>
  </si>
  <si>
    <t>侯开慧</t>
  </si>
  <si>
    <t>于政鹏</t>
  </si>
  <si>
    <t>时杰超</t>
  </si>
  <si>
    <t>刘涛</t>
  </si>
  <si>
    <t>索志亮</t>
  </si>
  <si>
    <t>张正海</t>
  </si>
  <si>
    <t>焦广玉</t>
  </si>
  <si>
    <t>杨宁</t>
  </si>
  <si>
    <t>杨国梅</t>
  </si>
  <si>
    <t>王保军</t>
  </si>
  <si>
    <t>王艳明</t>
  </si>
  <si>
    <t>栗中元</t>
  </si>
  <si>
    <t>王相启</t>
  </si>
  <si>
    <t>杨先慧</t>
  </si>
  <si>
    <t>杨艳伟</t>
  </si>
  <si>
    <t>原伟凯</t>
  </si>
  <si>
    <t>张永只</t>
  </si>
  <si>
    <t>张志海</t>
  </si>
  <si>
    <t>张海根</t>
  </si>
  <si>
    <t>于艳超</t>
  </si>
  <si>
    <t xml:space="preserve">郭好杰 </t>
  </si>
  <si>
    <t>张九只</t>
  </si>
  <si>
    <t>牛振花</t>
  </si>
  <si>
    <t>张存宪</t>
  </si>
  <si>
    <t>贾梦</t>
  </si>
  <si>
    <t>刘进芳</t>
  </si>
  <si>
    <t>李振松</t>
  </si>
  <si>
    <t>白宵奇</t>
  </si>
  <si>
    <t>郭毅楠</t>
  </si>
  <si>
    <t>申晓霞</t>
  </si>
  <si>
    <t>吴吉斌</t>
  </si>
  <si>
    <t>冉宗林</t>
  </si>
  <si>
    <t>李发琴</t>
  </si>
  <si>
    <t>秦爱民</t>
  </si>
  <si>
    <t>侯林山</t>
  </si>
  <si>
    <t>崔秀芳</t>
  </si>
  <si>
    <t>杨杰富</t>
  </si>
  <si>
    <t>秦旭东</t>
  </si>
  <si>
    <t>崔庆华</t>
  </si>
  <si>
    <t>张绪明</t>
  </si>
  <si>
    <t>蔡振强</t>
  </si>
  <si>
    <t>辛晓慧</t>
  </si>
  <si>
    <t>元存英</t>
  </si>
  <si>
    <t>原林静</t>
  </si>
  <si>
    <t>刘振华</t>
  </si>
  <si>
    <t>张海青</t>
  </si>
  <si>
    <t>张华彪</t>
  </si>
  <si>
    <t>赵开</t>
  </si>
  <si>
    <t>王爱华</t>
  </si>
  <si>
    <t>李付云</t>
  </si>
  <si>
    <t>苏玉娟</t>
  </si>
  <si>
    <t>李国帆</t>
  </si>
  <si>
    <t>郑思凯</t>
  </si>
  <si>
    <t>牛习文</t>
  </si>
  <si>
    <t>梁垒</t>
  </si>
  <si>
    <t>杨凯</t>
  </si>
  <si>
    <t>朱丽云</t>
  </si>
  <si>
    <t>薛东青</t>
  </si>
  <si>
    <t>李雪楠</t>
  </si>
  <si>
    <t>栗帅</t>
  </si>
  <si>
    <t>梁钢锋</t>
  </si>
  <si>
    <t>郭亚丽</t>
  </si>
  <si>
    <t>王楠</t>
  </si>
  <si>
    <t>王玉慧</t>
  </si>
  <si>
    <t>宋一平</t>
  </si>
  <si>
    <t>余雯丽</t>
  </si>
  <si>
    <t>李永恩</t>
  </si>
  <si>
    <t>原江明</t>
  </si>
  <si>
    <t>张钦伟</t>
  </si>
  <si>
    <t>周昌贤</t>
  </si>
  <si>
    <t>李长春</t>
  </si>
  <si>
    <t>陈凯</t>
  </si>
  <si>
    <t>阎庆军</t>
  </si>
  <si>
    <t>王志</t>
  </si>
  <si>
    <t>苏长军</t>
  </si>
  <si>
    <t>李威</t>
  </si>
  <si>
    <t>李金祥</t>
  </si>
  <si>
    <t>郭力菲</t>
  </si>
  <si>
    <t>王芳洁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</si>
</sst>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等线"/>
      <charset val="134"/>
      <scheme val="minor"/>
    </font>
    <font>
      <sz val="12"/>
      <name val="宋体"/>
      <charset val="134"/>
    </font>
    <font>
      <sz val="12"/>
      <color rgb="FFFF0000"/>
      <name val="宋体"/>
      <charset val="134"/>
    </font>
    <font>
      <sz val="12"/>
      <color theme="1"/>
      <name val="宋体"/>
      <charset val="134"/>
    </font>
    <font>
      <sz val="11"/>
      <name val="宋体"/>
      <charset val="134"/>
    </font>
    <font>
      <b/>
      <sz val="20"/>
      <name val="等线 Light"/>
      <charset val="134"/>
      <scheme val="major"/>
    </font>
    <font>
      <b/>
      <sz val="11"/>
      <name val="等线 Light"/>
      <charset val="134"/>
      <scheme val="major"/>
    </font>
    <font>
      <sz val="11"/>
      <color theme="1"/>
      <name val="宋体"/>
      <charset val="134"/>
    </font>
    <font>
      <sz val="11"/>
      <color rgb="FFFF0000"/>
      <name val="宋体"/>
      <charset val="134"/>
    </font>
    <font>
      <sz val="11"/>
      <name val="等线"/>
      <charset val="134"/>
      <scheme val="minor"/>
    </font>
    <font>
      <sz val="11"/>
      <color indexed="8"/>
      <name val="宋体"/>
      <charset val="134"/>
    </font>
    <font>
      <sz val="11"/>
      <color indexed="8"/>
      <name val="Times New Roman"/>
      <charset val="0"/>
    </font>
    <font>
      <sz val="11"/>
      <color theme="1"/>
      <name val="等线 Light"/>
      <charset val="134"/>
      <scheme val="major"/>
    </font>
    <font>
      <sz val="11"/>
      <name val="等线 Light"/>
      <charset val="134"/>
      <scheme val="major"/>
    </font>
    <font>
      <sz val="11"/>
      <color indexed="8"/>
      <name val="等线 Light"/>
      <charset val="134"/>
      <scheme val="major"/>
    </font>
    <font>
      <sz val="12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宋体"/>
      <charset val="134"/>
    </font>
    <font>
      <sz val="11"/>
      <color rgb="FF000000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3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3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8" borderId="8" applyNumberFormat="0" applyFont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9" fillId="5" borderId="6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34" fillId="22" borderId="9" applyNumberFormat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38" fillId="0" borderId="11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</cellStyleXfs>
  <cellXfs count="59">
    <xf numFmtId="0" fontId="0" fillId="0" borderId="0" xfId="0"/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49" fontId="0" fillId="2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14" fontId="0" fillId="0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 wrapText="1"/>
    </xf>
    <xf numFmtId="49" fontId="0" fillId="0" borderId="3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14" fontId="4" fillId="2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vertical="center"/>
    </xf>
    <xf numFmtId="49" fontId="12" fillId="2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49" fontId="14" fillId="2" borderId="1" xfId="0" applyNumberFormat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49" fontId="0" fillId="2" borderId="3" xfId="0" applyNumberFormat="1" applyFont="1" applyFill="1" applyBorder="1" applyAlignment="1">
      <alignment horizontal="center" vertical="center" wrapText="1"/>
    </xf>
    <xf numFmtId="49" fontId="15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9" fillId="2" borderId="3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49" fontId="17" fillId="2" borderId="3" xfId="0" applyNumberFormat="1" applyFont="1" applyFill="1" applyBorder="1" applyAlignment="1">
      <alignment horizontal="center" vertical="center" wrapText="1"/>
    </xf>
    <xf numFmtId="0" fontId="0" fillId="2" borderId="3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2"/>
  <sheetViews>
    <sheetView tabSelected="1" workbookViewId="0">
      <selection activeCell="J5" sqref="J5"/>
    </sheetView>
  </sheetViews>
  <sheetFormatPr defaultColWidth="9" defaultRowHeight="14.25"/>
  <cols>
    <col min="1" max="1" width="4.75" style="1" customWidth="1"/>
    <col min="2" max="2" width="13.625" style="4" customWidth="1"/>
    <col min="3" max="3" width="13" style="4" customWidth="1"/>
    <col min="4" max="4" width="14.875" style="4" customWidth="1"/>
    <col min="5" max="5" width="10.5" style="1" customWidth="1"/>
    <col min="6" max="16377" width="9" style="1"/>
  </cols>
  <sheetData>
    <row r="1" s="1" customFormat="1" ht="52" customHeight="1" spans="1:11">
      <c r="A1" s="5" t="s">
        <v>0</v>
      </c>
      <c r="B1" s="6"/>
      <c r="C1" s="6"/>
      <c r="D1" s="6"/>
      <c r="E1" s="5"/>
      <c r="F1" s="7"/>
      <c r="G1" s="8"/>
      <c r="H1" s="8"/>
      <c r="I1" s="8"/>
      <c r="J1" s="8"/>
      <c r="K1" s="8"/>
    </row>
    <row r="2" s="1" customFormat="1" ht="30" customHeight="1" spans="1:5">
      <c r="A2" s="9" t="s">
        <v>1</v>
      </c>
      <c r="B2" s="9" t="s">
        <v>2</v>
      </c>
      <c r="C2" s="9" t="s">
        <v>3</v>
      </c>
      <c r="D2" s="9" t="s">
        <v>4</v>
      </c>
      <c r="E2" s="10" t="s">
        <v>5</v>
      </c>
    </row>
    <row r="3" s="2" customFormat="1" ht="30" customHeight="1" spans="1:5">
      <c r="A3" s="11">
        <v>1</v>
      </c>
      <c r="B3" s="12" t="s">
        <v>6</v>
      </c>
      <c r="C3" s="12" t="s">
        <v>7</v>
      </c>
      <c r="D3" s="12" t="s">
        <v>8</v>
      </c>
      <c r="E3" s="13"/>
    </row>
    <row r="4" s="2" customFormat="1" ht="30" customHeight="1" spans="1:5">
      <c r="A4" s="11">
        <v>2</v>
      </c>
      <c r="B4" s="12" t="s">
        <v>9</v>
      </c>
      <c r="C4" s="12" t="s">
        <v>7</v>
      </c>
      <c r="D4" s="12" t="s">
        <v>8</v>
      </c>
      <c r="E4" s="14"/>
    </row>
    <row r="5" s="1" customFormat="1" ht="30" customHeight="1" spans="1:5">
      <c r="A5" s="11">
        <v>3</v>
      </c>
      <c r="B5" s="12" t="s">
        <v>10</v>
      </c>
      <c r="C5" s="12" t="s">
        <v>11</v>
      </c>
      <c r="D5" s="12" t="s">
        <v>8</v>
      </c>
      <c r="E5" s="15"/>
    </row>
    <row r="6" s="1" customFormat="1" ht="30" customHeight="1" spans="1:5">
      <c r="A6" s="11">
        <v>4</v>
      </c>
      <c r="B6" s="12" t="s">
        <v>12</v>
      </c>
      <c r="C6" s="12" t="s">
        <v>11</v>
      </c>
      <c r="D6" s="12" t="s">
        <v>8</v>
      </c>
      <c r="E6" s="15"/>
    </row>
    <row r="7" s="1" customFormat="1" ht="30" customHeight="1" spans="1:5">
      <c r="A7" s="11">
        <v>5</v>
      </c>
      <c r="B7" s="16" t="s">
        <v>13</v>
      </c>
      <c r="C7" s="16" t="s">
        <v>11</v>
      </c>
      <c r="D7" s="12" t="s">
        <v>14</v>
      </c>
      <c r="E7" s="15"/>
    </row>
    <row r="8" s="1" customFormat="1" ht="30" customHeight="1" spans="1:5">
      <c r="A8" s="11">
        <v>6</v>
      </c>
      <c r="B8" s="16" t="s">
        <v>15</v>
      </c>
      <c r="C8" s="16" t="s">
        <v>11</v>
      </c>
      <c r="D8" s="12" t="s">
        <v>14</v>
      </c>
      <c r="E8" s="15"/>
    </row>
    <row r="9" s="1" customFormat="1" ht="30" customHeight="1" spans="1:5">
      <c r="A9" s="11">
        <v>7</v>
      </c>
      <c r="B9" s="16" t="s">
        <v>16</v>
      </c>
      <c r="C9" s="12" t="s">
        <v>11</v>
      </c>
      <c r="D9" s="12" t="s">
        <v>14</v>
      </c>
      <c r="E9" s="15"/>
    </row>
    <row r="10" s="1" customFormat="1" ht="30" customHeight="1" spans="1:5">
      <c r="A10" s="11">
        <v>8</v>
      </c>
      <c r="B10" s="16" t="s">
        <v>17</v>
      </c>
      <c r="C10" s="12" t="s">
        <v>11</v>
      </c>
      <c r="D10" s="12" t="s">
        <v>14</v>
      </c>
      <c r="E10" s="15"/>
    </row>
    <row r="11" s="1" customFormat="1" ht="30" customHeight="1" spans="1:5">
      <c r="A11" s="11">
        <v>9</v>
      </c>
      <c r="B11" s="12" t="s">
        <v>18</v>
      </c>
      <c r="C11" s="12" t="s">
        <v>11</v>
      </c>
      <c r="D11" s="12" t="s">
        <v>8</v>
      </c>
      <c r="E11" s="15"/>
    </row>
    <row r="12" s="1" customFormat="1" ht="30" customHeight="1" spans="1:5">
      <c r="A12" s="11">
        <v>10</v>
      </c>
      <c r="B12" s="16" t="s">
        <v>19</v>
      </c>
      <c r="C12" s="16" t="s">
        <v>7</v>
      </c>
      <c r="D12" s="17" t="s">
        <v>14</v>
      </c>
      <c r="E12" s="15"/>
    </row>
    <row r="13" s="1" customFormat="1" ht="30" customHeight="1" spans="1:5">
      <c r="A13" s="11">
        <v>11</v>
      </c>
      <c r="B13" s="16" t="s">
        <v>20</v>
      </c>
      <c r="C13" s="16" t="s">
        <v>11</v>
      </c>
      <c r="D13" s="17" t="s">
        <v>14</v>
      </c>
      <c r="E13" s="18"/>
    </row>
    <row r="14" s="1" customFormat="1" ht="30" customHeight="1" spans="1:5">
      <c r="A14" s="11">
        <v>12</v>
      </c>
      <c r="B14" s="16" t="s">
        <v>21</v>
      </c>
      <c r="C14" s="16" t="s">
        <v>11</v>
      </c>
      <c r="D14" s="17" t="s">
        <v>8</v>
      </c>
      <c r="E14" s="18"/>
    </row>
    <row r="15" s="1" customFormat="1" ht="30" customHeight="1" spans="1:5">
      <c r="A15" s="11">
        <v>13</v>
      </c>
      <c r="B15" s="16" t="s">
        <v>22</v>
      </c>
      <c r="C15" s="16" t="s">
        <v>7</v>
      </c>
      <c r="D15" s="17" t="s">
        <v>14</v>
      </c>
      <c r="E15" s="15"/>
    </row>
    <row r="16" s="1" customFormat="1" ht="30" customHeight="1" spans="1:5">
      <c r="A16" s="11">
        <v>14</v>
      </c>
      <c r="B16" s="16" t="s">
        <v>23</v>
      </c>
      <c r="C16" s="16" t="s">
        <v>7</v>
      </c>
      <c r="D16" s="17" t="s">
        <v>14</v>
      </c>
      <c r="E16" s="15"/>
    </row>
    <row r="17" s="1" customFormat="1" ht="30" customHeight="1" spans="1:5">
      <c r="A17" s="11">
        <v>15</v>
      </c>
      <c r="B17" s="16" t="s">
        <v>24</v>
      </c>
      <c r="C17" s="16" t="s">
        <v>7</v>
      </c>
      <c r="D17" s="17" t="s">
        <v>25</v>
      </c>
      <c r="E17" s="15"/>
    </row>
    <row r="18" s="1" customFormat="1" ht="30" customHeight="1" spans="1:5">
      <c r="A18" s="11">
        <v>16</v>
      </c>
      <c r="B18" s="16" t="s">
        <v>26</v>
      </c>
      <c r="C18" s="16" t="s">
        <v>11</v>
      </c>
      <c r="D18" s="17" t="s">
        <v>25</v>
      </c>
      <c r="E18" s="15"/>
    </row>
    <row r="19" s="1" customFormat="1" ht="30" customHeight="1" spans="1:5">
      <c r="A19" s="11">
        <v>17</v>
      </c>
      <c r="B19" s="16" t="s">
        <v>27</v>
      </c>
      <c r="C19" s="16" t="s">
        <v>11</v>
      </c>
      <c r="D19" s="17" t="s">
        <v>14</v>
      </c>
      <c r="E19" s="15"/>
    </row>
    <row r="20" s="1" customFormat="1" ht="30" customHeight="1" spans="1:5">
      <c r="A20" s="11">
        <v>18</v>
      </c>
      <c r="B20" s="16" t="s">
        <v>28</v>
      </c>
      <c r="C20" s="16" t="s">
        <v>7</v>
      </c>
      <c r="D20" s="17" t="s">
        <v>14</v>
      </c>
      <c r="E20" s="15"/>
    </row>
    <row r="21" s="1" customFormat="1" ht="30" customHeight="1" spans="1:5">
      <c r="A21" s="11">
        <v>19</v>
      </c>
      <c r="B21" s="16" t="s">
        <v>29</v>
      </c>
      <c r="C21" s="16" t="s">
        <v>7</v>
      </c>
      <c r="D21" s="17" t="s">
        <v>14</v>
      </c>
      <c r="E21" s="15"/>
    </row>
    <row r="22" s="1" customFormat="1" ht="30" customHeight="1" spans="1:5">
      <c r="A22" s="11">
        <v>20</v>
      </c>
      <c r="B22" s="12" t="s">
        <v>30</v>
      </c>
      <c r="C22" s="12" t="s">
        <v>11</v>
      </c>
      <c r="D22" s="12" t="s">
        <v>25</v>
      </c>
      <c r="E22" s="15"/>
    </row>
    <row r="23" s="1" customFormat="1" ht="30" customHeight="1" spans="1:5">
      <c r="A23" s="11">
        <v>21</v>
      </c>
      <c r="B23" s="12" t="s">
        <v>31</v>
      </c>
      <c r="C23" s="12" t="s">
        <v>11</v>
      </c>
      <c r="D23" s="12" t="s">
        <v>8</v>
      </c>
      <c r="E23" s="15"/>
    </row>
    <row r="24" s="1" customFormat="1" ht="30" customHeight="1" spans="1:5">
      <c r="A24" s="11">
        <v>22</v>
      </c>
      <c r="B24" s="12" t="s">
        <v>32</v>
      </c>
      <c r="C24" s="12" t="s">
        <v>11</v>
      </c>
      <c r="D24" s="12" t="s">
        <v>14</v>
      </c>
      <c r="E24" s="15"/>
    </row>
    <row r="25" s="1" customFormat="1" ht="30" customHeight="1" spans="1:5">
      <c r="A25" s="11">
        <v>23</v>
      </c>
      <c r="B25" s="16" t="s">
        <v>33</v>
      </c>
      <c r="C25" s="16" t="s">
        <v>11</v>
      </c>
      <c r="D25" s="12" t="s">
        <v>14</v>
      </c>
      <c r="E25" s="15"/>
    </row>
    <row r="26" s="1" customFormat="1" ht="30" customHeight="1" spans="1:5">
      <c r="A26" s="11">
        <v>24</v>
      </c>
      <c r="B26" s="16" t="s">
        <v>34</v>
      </c>
      <c r="C26" s="16" t="s">
        <v>7</v>
      </c>
      <c r="D26" s="12" t="s">
        <v>14</v>
      </c>
      <c r="E26" s="15"/>
    </row>
    <row r="27" s="1" customFormat="1" ht="30" customHeight="1" spans="1:5">
      <c r="A27" s="11">
        <v>25</v>
      </c>
      <c r="B27" s="16" t="s">
        <v>35</v>
      </c>
      <c r="C27" s="16" t="s">
        <v>11</v>
      </c>
      <c r="D27" s="12" t="s">
        <v>14</v>
      </c>
      <c r="E27" s="15"/>
    </row>
    <row r="28" s="1" customFormat="1" ht="30" customHeight="1" spans="1:5">
      <c r="A28" s="11">
        <v>26</v>
      </c>
      <c r="B28" s="16" t="s">
        <v>36</v>
      </c>
      <c r="C28" s="16" t="s">
        <v>11</v>
      </c>
      <c r="D28" s="12" t="s">
        <v>14</v>
      </c>
      <c r="E28" s="15"/>
    </row>
    <row r="29" s="1" customFormat="1" ht="30" customHeight="1" spans="1:5">
      <c r="A29" s="11">
        <v>27</v>
      </c>
      <c r="B29" s="16" t="s">
        <v>37</v>
      </c>
      <c r="C29" s="16" t="s">
        <v>11</v>
      </c>
      <c r="D29" s="12" t="s">
        <v>14</v>
      </c>
      <c r="E29" s="15"/>
    </row>
    <row r="30" s="1" customFormat="1" ht="30" customHeight="1" spans="1:5">
      <c r="A30" s="11">
        <v>28</v>
      </c>
      <c r="B30" s="16" t="s">
        <v>38</v>
      </c>
      <c r="C30" s="16" t="s">
        <v>11</v>
      </c>
      <c r="D30" s="12" t="s">
        <v>14</v>
      </c>
      <c r="E30" s="15"/>
    </row>
    <row r="31" s="1" customFormat="1" ht="30" customHeight="1" spans="1:5">
      <c r="A31" s="11">
        <v>29</v>
      </c>
      <c r="B31" s="16" t="s">
        <v>39</v>
      </c>
      <c r="C31" s="16" t="s">
        <v>7</v>
      </c>
      <c r="D31" s="12" t="s">
        <v>14</v>
      </c>
      <c r="E31" s="15"/>
    </row>
    <row r="32" s="1" customFormat="1" ht="30" customHeight="1" spans="1:5">
      <c r="A32" s="11">
        <v>30</v>
      </c>
      <c r="B32" s="12" t="s">
        <v>40</v>
      </c>
      <c r="C32" s="12" t="s">
        <v>11</v>
      </c>
      <c r="D32" s="12" t="s">
        <v>8</v>
      </c>
      <c r="E32" s="15"/>
    </row>
    <row r="33" s="1" customFormat="1" ht="30" customHeight="1" spans="1:5">
      <c r="A33" s="11">
        <v>31</v>
      </c>
      <c r="B33" s="12" t="s">
        <v>41</v>
      </c>
      <c r="C33" s="12" t="s">
        <v>7</v>
      </c>
      <c r="D33" s="12" t="s">
        <v>8</v>
      </c>
      <c r="E33" s="15"/>
    </row>
    <row r="34" s="1" customFormat="1" ht="30" customHeight="1" spans="1:5">
      <c r="A34" s="11">
        <v>32</v>
      </c>
      <c r="B34" s="12" t="s">
        <v>42</v>
      </c>
      <c r="C34" s="12" t="s">
        <v>7</v>
      </c>
      <c r="D34" s="12" t="s">
        <v>8</v>
      </c>
      <c r="E34" s="15"/>
    </row>
    <row r="35" s="1" customFormat="1" ht="30" customHeight="1" spans="1:5">
      <c r="A35" s="11">
        <v>33</v>
      </c>
      <c r="B35" s="12" t="s">
        <v>43</v>
      </c>
      <c r="C35" s="12" t="s">
        <v>7</v>
      </c>
      <c r="D35" s="12" t="s">
        <v>14</v>
      </c>
      <c r="E35" s="15"/>
    </row>
    <row r="36" s="1" customFormat="1" ht="30" customHeight="1" spans="1:5">
      <c r="A36" s="11">
        <v>34</v>
      </c>
      <c r="B36" s="16" t="s">
        <v>44</v>
      </c>
      <c r="C36" s="16" t="s">
        <v>11</v>
      </c>
      <c r="D36" s="17" t="s">
        <v>8</v>
      </c>
      <c r="E36" s="15"/>
    </row>
    <row r="37" s="1" customFormat="1" ht="30" customHeight="1" spans="1:5">
      <c r="A37" s="11">
        <v>35</v>
      </c>
      <c r="B37" s="19" t="s">
        <v>45</v>
      </c>
      <c r="C37" s="12" t="s">
        <v>11</v>
      </c>
      <c r="D37" s="12" t="s">
        <v>8</v>
      </c>
      <c r="E37" s="15"/>
    </row>
    <row r="38" s="1" customFormat="1" ht="30" customHeight="1" spans="1:5">
      <c r="A38" s="11">
        <v>36</v>
      </c>
      <c r="B38" s="12" t="s">
        <v>46</v>
      </c>
      <c r="C38" s="12" t="s">
        <v>7</v>
      </c>
      <c r="D38" s="12" t="s">
        <v>14</v>
      </c>
      <c r="E38" s="15"/>
    </row>
    <row r="39" s="1" customFormat="1" ht="30" customHeight="1" spans="1:5">
      <c r="A39" s="11">
        <v>37</v>
      </c>
      <c r="B39" s="12" t="s">
        <v>47</v>
      </c>
      <c r="C39" s="12" t="s">
        <v>7</v>
      </c>
      <c r="D39" s="12" t="s">
        <v>14</v>
      </c>
      <c r="E39" s="15"/>
    </row>
    <row r="40" s="1" customFormat="1" ht="30" customHeight="1" spans="1:5">
      <c r="A40" s="11">
        <v>38</v>
      </c>
      <c r="B40" s="12" t="s">
        <v>48</v>
      </c>
      <c r="C40" s="12" t="s">
        <v>7</v>
      </c>
      <c r="D40" s="12" t="s">
        <v>14</v>
      </c>
      <c r="E40" s="15"/>
    </row>
    <row r="41" s="1" customFormat="1" ht="30" customHeight="1" spans="1:5">
      <c r="A41" s="11">
        <v>39</v>
      </c>
      <c r="B41" s="12" t="s">
        <v>49</v>
      </c>
      <c r="C41" s="12" t="s">
        <v>7</v>
      </c>
      <c r="D41" s="12" t="s">
        <v>14</v>
      </c>
      <c r="E41" s="15"/>
    </row>
    <row r="42" s="1" customFormat="1" ht="30" customHeight="1" spans="1:5">
      <c r="A42" s="11">
        <v>40</v>
      </c>
      <c r="B42" s="20" t="s">
        <v>50</v>
      </c>
      <c r="C42" s="12" t="s">
        <v>7</v>
      </c>
      <c r="D42" s="12" t="s">
        <v>25</v>
      </c>
      <c r="E42" s="15"/>
    </row>
    <row r="43" s="1" customFormat="1" ht="30" customHeight="1" spans="1:5">
      <c r="A43" s="11">
        <v>41</v>
      </c>
      <c r="B43" s="20" t="s">
        <v>51</v>
      </c>
      <c r="C43" s="12" t="s">
        <v>11</v>
      </c>
      <c r="D43" s="12" t="s">
        <v>25</v>
      </c>
      <c r="E43" s="15"/>
    </row>
    <row r="44" s="1" customFormat="1" ht="30" customHeight="1" spans="1:5">
      <c r="A44" s="11">
        <v>42</v>
      </c>
      <c r="B44" s="16" t="s">
        <v>52</v>
      </c>
      <c r="C44" s="16" t="s">
        <v>11</v>
      </c>
      <c r="D44" s="17" t="s">
        <v>14</v>
      </c>
      <c r="E44" s="15"/>
    </row>
    <row r="45" s="1" customFormat="1" ht="30" customHeight="1" spans="1:5">
      <c r="A45" s="11">
        <v>43</v>
      </c>
      <c r="B45" s="16" t="s">
        <v>53</v>
      </c>
      <c r="C45" s="16" t="s">
        <v>11</v>
      </c>
      <c r="D45" s="17" t="s">
        <v>14</v>
      </c>
      <c r="E45" s="15"/>
    </row>
    <row r="46" s="1" customFormat="1" ht="30" customHeight="1" spans="1:5">
      <c r="A46" s="11">
        <v>44</v>
      </c>
      <c r="B46" s="16" t="s">
        <v>54</v>
      </c>
      <c r="C46" s="16" t="s">
        <v>11</v>
      </c>
      <c r="D46" s="17" t="s">
        <v>14</v>
      </c>
      <c r="E46" s="15"/>
    </row>
    <row r="47" s="1" customFormat="1" ht="30" customHeight="1" spans="1:5">
      <c r="A47" s="11">
        <v>45</v>
      </c>
      <c r="B47" s="16" t="s">
        <v>55</v>
      </c>
      <c r="C47" s="16" t="s">
        <v>11</v>
      </c>
      <c r="D47" s="17" t="s">
        <v>14</v>
      </c>
      <c r="E47" s="15"/>
    </row>
    <row r="48" s="1" customFormat="1" ht="30" customHeight="1" spans="1:5">
      <c r="A48" s="11">
        <v>46</v>
      </c>
      <c r="B48" s="16" t="s">
        <v>56</v>
      </c>
      <c r="C48" s="16" t="s">
        <v>11</v>
      </c>
      <c r="D48" s="17" t="s">
        <v>14</v>
      </c>
      <c r="E48" s="15"/>
    </row>
    <row r="49" s="1" customFormat="1" ht="30" customHeight="1" spans="1:5">
      <c r="A49" s="11">
        <v>47</v>
      </c>
      <c r="B49" s="12" t="s">
        <v>57</v>
      </c>
      <c r="C49" s="12" t="s">
        <v>11</v>
      </c>
      <c r="D49" s="12" t="s">
        <v>14</v>
      </c>
      <c r="E49" s="15"/>
    </row>
    <row r="50" s="1" customFormat="1" ht="30" customHeight="1" spans="1:5">
      <c r="A50" s="11">
        <v>48</v>
      </c>
      <c r="B50" s="16" t="s">
        <v>58</v>
      </c>
      <c r="C50" s="16" t="s">
        <v>11</v>
      </c>
      <c r="D50" s="17" t="s">
        <v>14</v>
      </c>
      <c r="E50" s="15"/>
    </row>
    <row r="51" s="1" customFormat="1" ht="30" customHeight="1" spans="1:5">
      <c r="A51" s="11">
        <v>49</v>
      </c>
      <c r="B51" s="12" t="s">
        <v>59</v>
      </c>
      <c r="C51" s="12" t="s">
        <v>7</v>
      </c>
      <c r="D51" s="12" t="s">
        <v>14</v>
      </c>
      <c r="E51" s="15"/>
    </row>
    <row r="52" s="1" customFormat="1" ht="30" customHeight="1" spans="1:5">
      <c r="A52" s="11">
        <v>50</v>
      </c>
      <c r="B52" s="12" t="s">
        <v>60</v>
      </c>
      <c r="C52" s="21" t="s">
        <v>61</v>
      </c>
      <c r="D52" s="22" t="s">
        <v>14</v>
      </c>
      <c r="E52" s="15"/>
    </row>
    <row r="53" s="1" customFormat="1" ht="30" customHeight="1" spans="1:5">
      <c r="A53" s="11">
        <v>51</v>
      </c>
      <c r="B53" s="12" t="s">
        <v>62</v>
      </c>
      <c r="C53" s="21" t="s">
        <v>61</v>
      </c>
      <c r="D53" s="22" t="s">
        <v>14</v>
      </c>
      <c r="E53" s="15"/>
    </row>
    <row r="54" s="1" customFormat="1" ht="30" customHeight="1" spans="1:5">
      <c r="A54" s="11">
        <v>52</v>
      </c>
      <c r="B54" s="12" t="s">
        <v>63</v>
      </c>
      <c r="C54" s="21" t="s">
        <v>61</v>
      </c>
      <c r="D54" s="22" t="s">
        <v>14</v>
      </c>
      <c r="E54" s="15"/>
    </row>
    <row r="55" s="1" customFormat="1" ht="30" customHeight="1" spans="1:5">
      <c r="A55" s="11">
        <v>53</v>
      </c>
      <c r="B55" s="12" t="s">
        <v>64</v>
      </c>
      <c r="C55" s="12" t="s">
        <v>11</v>
      </c>
      <c r="D55" s="12" t="s">
        <v>8</v>
      </c>
      <c r="E55" s="15"/>
    </row>
    <row r="56" s="1" customFormat="1" ht="30" customHeight="1" spans="1:5">
      <c r="A56" s="11">
        <v>54</v>
      </c>
      <c r="B56" s="12" t="s">
        <v>65</v>
      </c>
      <c r="C56" s="12" t="s">
        <v>11</v>
      </c>
      <c r="D56" s="21" t="s">
        <v>14</v>
      </c>
      <c r="E56" s="15"/>
    </row>
    <row r="57" s="1" customFormat="1" ht="30" customHeight="1" spans="1:5">
      <c r="A57" s="11">
        <v>55</v>
      </c>
      <c r="B57" s="16" t="s">
        <v>66</v>
      </c>
      <c r="C57" s="16" t="s">
        <v>11</v>
      </c>
      <c r="D57" s="17" t="s">
        <v>25</v>
      </c>
      <c r="E57" s="15"/>
    </row>
    <row r="58" s="1" customFormat="1" ht="30" customHeight="1" spans="1:5">
      <c r="A58" s="11">
        <v>56</v>
      </c>
      <c r="B58" s="16" t="s">
        <v>67</v>
      </c>
      <c r="C58" s="16" t="s">
        <v>11</v>
      </c>
      <c r="D58" s="17" t="s">
        <v>25</v>
      </c>
      <c r="E58" s="23"/>
    </row>
    <row r="59" s="1" customFormat="1" ht="30" customHeight="1" spans="1:5">
      <c r="A59" s="11">
        <v>57</v>
      </c>
      <c r="B59" s="16" t="s">
        <v>68</v>
      </c>
      <c r="C59" s="16" t="s">
        <v>11</v>
      </c>
      <c r="D59" s="17" t="s">
        <v>14</v>
      </c>
      <c r="E59" s="24"/>
    </row>
    <row r="60" s="1" customFormat="1" ht="30" customHeight="1" spans="1:5">
      <c r="A60" s="11">
        <v>58</v>
      </c>
      <c r="B60" s="12" t="s">
        <v>69</v>
      </c>
      <c r="C60" s="12" t="s">
        <v>11</v>
      </c>
      <c r="D60" s="12" t="s">
        <v>14</v>
      </c>
      <c r="E60" s="15"/>
    </row>
    <row r="61" s="1" customFormat="1" ht="30" customHeight="1" spans="1:5">
      <c r="A61" s="11">
        <v>59</v>
      </c>
      <c r="B61" s="12" t="s">
        <v>70</v>
      </c>
      <c r="C61" s="16" t="s">
        <v>7</v>
      </c>
      <c r="D61" s="12" t="s">
        <v>14</v>
      </c>
      <c r="E61" s="15"/>
    </row>
    <row r="62" s="1" customFormat="1" ht="30" customHeight="1" spans="1:5">
      <c r="A62" s="11">
        <v>60</v>
      </c>
      <c r="B62" s="12" t="s">
        <v>71</v>
      </c>
      <c r="C62" s="16" t="s">
        <v>11</v>
      </c>
      <c r="D62" s="12" t="s">
        <v>14</v>
      </c>
      <c r="E62" s="15"/>
    </row>
    <row r="63" s="1" customFormat="1" ht="30" customHeight="1" spans="1:5">
      <c r="A63" s="11">
        <v>61</v>
      </c>
      <c r="B63" s="12" t="s">
        <v>72</v>
      </c>
      <c r="C63" s="16" t="s">
        <v>11</v>
      </c>
      <c r="D63" s="12" t="s">
        <v>14</v>
      </c>
      <c r="E63" s="15"/>
    </row>
    <row r="64" s="1" customFormat="1" ht="30" customHeight="1" spans="1:5">
      <c r="A64" s="11">
        <v>62</v>
      </c>
      <c r="B64" s="12" t="s">
        <v>73</v>
      </c>
      <c r="C64" s="12" t="s">
        <v>7</v>
      </c>
      <c r="D64" s="12" t="s">
        <v>14</v>
      </c>
      <c r="E64" s="15"/>
    </row>
    <row r="65" s="1" customFormat="1" ht="30" customHeight="1" spans="1:5">
      <c r="A65" s="11">
        <v>63</v>
      </c>
      <c r="B65" s="16" t="s">
        <v>74</v>
      </c>
      <c r="C65" s="16" t="s">
        <v>7</v>
      </c>
      <c r="D65" s="17" t="s">
        <v>14</v>
      </c>
      <c r="E65" s="15"/>
    </row>
    <row r="66" s="1" customFormat="1" ht="30" customHeight="1" spans="1:5">
      <c r="A66" s="11">
        <v>64</v>
      </c>
      <c r="B66" s="16" t="s">
        <v>75</v>
      </c>
      <c r="C66" s="16" t="s">
        <v>11</v>
      </c>
      <c r="D66" s="17" t="s">
        <v>14</v>
      </c>
      <c r="E66" s="15"/>
    </row>
    <row r="67" s="1" customFormat="1" ht="30" customHeight="1" spans="1:5">
      <c r="A67" s="11">
        <v>65</v>
      </c>
      <c r="B67" s="25" t="s">
        <v>76</v>
      </c>
      <c r="C67" s="25" t="s">
        <v>11</v>
      </c>
      <c r="D67" s="25" t="s">
        <v>8</v>
      </c>
      <c r="E67" s="15"/>
    </row>
    <row r="68" s="1" customFormat="1" ht="30" customHeight="1" spans="1:5">
      <c r="A68" s="11">
        <v>66</v>
      </c>
      <c r="B68" s="25" t="s">
        <v>77</v>
      </c>
      <c r="C68" s="25" t="s">
        <v>11</v>
      </c>
      <c r="D68" s="25" t="s">
        <v>8</v>
      </c>
      <c r="E68" s="23"/>
    </row>
    <row r="69" s="1" customFormat="1" ht="30" customHeight="1" spans="1:5">
      <c r="A69" s="11">
        <v>67</v>
      </c>
      <c r="B69" s="25" t="s">
        <v>78</v>
      </c>
      <c r="C69" s="25" t="s">
        <v>11</v>
      </c>
      <c r="D69" s="25" t="s">
        <v>8</v>
      </c>
      <c r="E69" s="23"/>
    </row>
    <row r="70" s="1" customFormat="1" ht="30" customHeight="1" spans="1:5">
      <c r="A70" s="11">
        <v>68</v>
      </c>
      <c r="B70" s="12" t="s">
        <v>79</v>
      </c>
      <c r="C70" s="12" t="s">
        <v>11</v>
      </c>
      <c r="D70" s="12" t="s">
        <v>14</v>
      </c>
      <c r="E70" s="23"/>
    </row>
    <row r="71" s="1" customFormat="1" ht="30" customHeight="1" spans="1:5">
      <c r="A71" s="11">
        <v>69</v>
      </c>
      <c r="B71" s="16" t="s">
        <v>80</v>
      </c>
      <c r="C71" s="16" t="s">
        <v>11</v>
      </c>
      <c r="D71" s="17" t="s">
        <v>14</v>
      </c>
      <c r="E71" s="23"/>
    </row>
    <row r="72" s="1" customFormat="1" ht="30" customHeight="1" spans="1:5">
      <c r="A72" s="11">
        <v>70</v>
      </c>
      <c r="B72" s="12" t="s">
        <v>81</v>
      </c>
      <c r="C72" s="12" t="s">
        <v>11</v>
      </c>
      <c r="D72" s="12" t="s">
        <v>25</v>
      </c>
      <c r="E72" s="23"/>
    </row>
    <row r="73" s="1" customFormat="1" ht="30" customHeight="1" spans="1:5">
      <c r="A73" s="11">
        <v>71</v>
      </c>
      <c r="B73" s="12" t="s">
        <v>82</v>
      </c>
      <c r="C73" s="12" t="s">
        <v>11</v>
      </c>
      <c r="D73" s="12" t="s">
        <v>14</v>
      </c>
      <c r="E73" s="23"/>
    </row>
    <row r="74" s="1" customFormat="1" ht="30" customHeight="1" spans="1:5">
      <c r="A74" s="11">
        <v>72</v>
      </c>
      <c r="B74" s="16" t="s">
        <v>83</v>
      </c>
      <c r="C74" s="16" t="s">
        <v>11</v>
      </c>
      <c r="D74" s="12" t="s">
        <v>14</v>
      </c>
      <c r="E74" s="23"/>
    </row>
    <row r="75" s="1" customFormat="1" ht="30" customHeight="1" spans="1:5">
      <c r="A75" s="11">
        <v>73</v>
      </c>
      <c r="B75" s="26" t="s">
        <v>84</v>
      </c>
      <c r="C75" s="16" t="s">
        <v>11</v>
      </c>
      <c r="D75" s="12" t="s">
        <v>14</v>
      </c>
      <c r="E75" s="23"/>
    </row>
    <row r="76" s="1" customFormat="1" ht="30" customHeight="1" spans="1:5">
      <c r="A76" s="11">
        <v>74</v>
      </c>
      <c r="B76" s="16" t="s">
        <v>85</v>
      </c>
      <c r="C76" s="16" t="s">
        <v>7</v>
      </c>
      <c r="D76" s="12" t="s">
        <v>14</v>
      </c>
      <c r="E76" s="15"/>
    </row>
    <row r="77" s="1" customFormat="1" ht="30" customHeight="1" spans="1:5">
      <c r="A77" s="11">
        <v>75</v>
      </c>
      <c r="B77" s="27" t="s">
        <v>86</v>
      </c>
      <c r="C77" s="27" t="s">
        <v>11</v>
      </c>
      <c r="D77" s="27" t="s">
        <v>25</v>
      </c>
      <c r="E77" s="15"/>
    </row>
    <row r="78" s="1" customFormat="1" ht="30" customHeight="1" spans="1:5">
      <c r="A78" s="11">
        <v>76</v>
      </c>
      <c r="B78" s="28" t="s">
        <v>87</v>
      </c>
      <c r="C78" s="27" t="s">
        <v>11</v>
      </c>
      <c r="D78" s="27" t="s">
        <v>14</v>
      </c>
      <c r="E78" s="15"/>
    </row>
    <row r="79" s="1" customFormat="1" ht="30" customHeight="1" spans="1:5">
      <c r="A79" s="11">
        <v>77</v>
      </c>
      <c r="B79" s="28" t="s">
        <v>88</v>
      </c>
      <c r="C79" s="28" t="s">
        <v>7</v>
      </c>
      <c r="D79" s="29" t="s">
        <v>8</v>
      </c>
      <c r="E79" s="15"/>
    </row>
    <row r="80" s="1" customFormat="1" ht="30" customHeight="1" spans="1:5">
      <c r="A80" s="11">
        <v>78</v>
      </c>
      <c r="B80" s="28" t="s">
        <v>89</v>
      </c>
      <c r="C80" s="28" t="s">
        <v>11</v>
      </c>
      <c r="D80" s="29" t="s">
        <v>14</v>
      </c>
      <c r="E80" s="15"/>
    </row>
    <row r="81" s="1" customFormat="1" ht="30" customHeight="1" spans="1:5">
      <c r="A81" s="11">
        <v>79</v>
      </c>
      <c r="B81" s="28" t="s">
        <v>90</v>
      </c>
      <c r="C81" s="28" t="s">
        <v>7</v>
      </c>
      <c r="D81" s="29" t="s">
        <v>14</v>
      </c>
      <c r="E81" s="15"/>
    </row>
    <row r="82" s="1" customFormat="1" ht="30" customHeight="1" spans="1:5">
      <c r="A82" s="11">
        <v>80</v>
      </c>
      <c r="B82" s="28" t="s">
        <v>91</v>
      </c>
      <c r="C82" s="28" t="s">
        <v>11</v>
      </c>
      <c r="D82" s="29" t="s">
        <v>14</v>
      </c>
      <c r="E82" s="15"/>
    </row>
    <row r="83" s="1" customFormat="1" ht="30" customHeight="1" spans="1:5">
      <c r="A83" s="11">
        <v>81</v>
      </c>
      <c r="B83" s="12" t="s">
        <v>92</v>
      </c>
      <c r="C83" s="12" t="s">
        <v>11</v>
      </c>
      <c r="D83" s="12" t="s">
        <v>8</v>
      </c>
      <c r="E83" s="15"/>
    </row>
    <row r="84" s="1" customFormat="1" ht="30" customHeight="1" spans="1:5">
      <c r="A84" s="11">
        <v>82</v>
      </c>
      <c r="B84" s="12" t="s">
        <v>93</v>
      </c>
      <c r="C84" s="12" t="s">
        <v>11</v>
      </c>
      <c r="D84" s="12" t="s">
        <v>14</v>
      </c>
      <c r="E84" s="15"/>
    </row>
    <row r="85" s="1" customFormat="1" ht="30" customHeight="1" spans="1:5">
      <c r="A85" s="11">
        <v>83</v>
      </c>
      <c r="B85" s="12" t="s">
        <v>94</v>
      </c>
      <c r="C85" s="12" t="s">
        <v>11</v>
      </c>
      <c r="D85" s="12" t="s">
        <v>25</v>
      </c>
      <c r="E85" s="15"/>
    </row>
    <row r="86" s="1" customFormat="1" ht="30" customHeight="1" spans="1:5">
      <c r="A86" s="11">
        <v>84</v>
      </c>
      <c r="B86" s="12" t="s">
        <v>95</v>
      </c>
      <c r="C86" s="12" t="s">
        <v>11</v>
      </c>
      <c r="D86" s="12" t="s">
        <v>8</v>
      </c>
      <c r="E86" s="15"/>
    </row>
    <row r="87" s="1" customFormat="1" ht="30" customHeight="1" spans="1:5">
      <c r="A87" s="11">
        <v>85</v>
      </c>
      <c r="B87" s="16" t="s">
        <v>96</v>
      </c>
      <c r="C87" s="12" t="s">
        <v>11</v>
      </c>
      <c r="D87" s="12" t="s">
        <v>8</v>
      </c>
      <c r="E87" s="15"/>
    </row>
    <row r="88" s="1" customFormat="1" ht="30" customHeight="1" spans="1:5">
      <c r="A88" s="11">
        <v>86</v>
      </c>
      <c r="B88" s="12" t="s">
        <v>97</v>
      </c>
      <c r="C88" s="12" t="s">
        <v>7</v>
      </c>
      <c r="D88" s="12" t="s">
        <v>14</v>
      </c>
      <c r="E88" s="15"/>
    </row>
    <row r="89" s="1" customFormat="1" ht="30" customHeight="1" spans="1:5">
      <c r="A89" s="11">
        <v>87</v>
      </c>
      <c r="B89" s="12" t="s">
        <v>98</v>
      </c>
      <c r="C89" s="12" t="s">
        <v>7</v>
      </c>
      <c r="D89" s="12" t="s">
        <v>14</v>
      </c>
      <c r="E89" s="15"/>
    </row>
    <row r="90" s="1" customFormat="1" ht="30" customHeight="1" spans="1:5">
      <c r="A90" s="11">
        <v>88</v>
      </c>
      <c r="B90" s="12" t="s">
        <v>99</v>
      </c>
      <c r="C90" s="12" t="s">
        <v>7</v>
      </c>
      <c r="D90" s="12" t="s">
        <v>25</v>
      </c>
      <c r="E90" s="15"/>
    </row>
    <row r="91" s="1" customFormat="1" ht="30" customHeight="1" spans="1:5">
      <c r="A91" s="11">
        <v>89</v>
      </c>
      <c r="B91" s="16" t="s">
        <v>100</v>
      </c>
      <c r="C91" s="16" t="s">
        <v>11</v>
      </c>
      <c r="D91" s="12" t="s">
        <v>25</v>
      </c>
      <c r="E91" s="15"/>
    </row>
    <row r="92" s="1" customFormat="1" ht="30" customHeight="1" spans="1:5">
      <c r="A92" s="11">
        <v>90</v>
      </c>
      <c r="B92" s="16" t="s">
        <v>101</v>
      </c>
      <c r="C92" s="16" t="s">
        <v>11</v>
      </c>
      <c r="D92" s="12" t="s">
        <v>25</v>
      </c>
      <c r="E92" s="15"/>
    </row>
    <row r="93" s="1" customFormat="1" ht="30" customHeight="1" spans="1:5">
      <c r="A93" s="11">
        <v>91</v>
      </c>
      <c r="B93" s="12" t="s">
        <v>102</v>
      </c>
      <c r="C93" s="12" t="s">
        <v>11</v>
      </c>
      <c r="D93" s="12" t="s">
        <v>8</v>
      </c>
      <c r="E93" s="18"/>
    </row>
    <row r="94" s="1" customFormat="1" ht="30" customHeight="1" spans="1:5">
      <c r="A94" s="11">
        <v>92</v>
      </c>
      <c r="B94" s="12" t="s">
        <v>103</v>
      </c>
      <c r="C94" s="19" t="s">
        <v>11</v>
      </c>
      <c r="D94" s="30" t="s">
        <v>8</v>
      </c>
      <c r="E94" s="18"/>
    </row>
    <row r="95" s="1" customFormat="1" ht="30" customHeight="1" spans="1:5">
      <c r="A95" s="11">
        <v>93</v>
      </c>
      <c r="B95" s="12" t="s">
        <v>104</v>
      </c>
      <c r="C95" s="12" t="s">
        <v>11</v>
      </c>
      <c r="D95" s="31" t="s">
        <v>25</v>
      </c>
      <c r="E95" s="18"/>
    </row>
    <row r="96" s="1" customFormat="1" ht="30" customHeight="1" spans="1:5">
      <c r="A96" s="11">
        <v>94</v>
      </c>
      <c r="B96" s="12" t="s">
        <v>105</v>
      </c>
      <c r="C96" s="19" t="s">
        <v>11</v>
      </c>
      <c r="D96" s="30" t="s">
        <v>14</v>
      </c>
      <c r="E96" s="15"/>
    </row>
    <row r="97" s="1" customFormat="1" ht="30" customHeight="1" spans="1:5">
      <c r="A97" s="11">
        <v>95</v>
      </c>
      <c r="B97" s="12" t="s">
        <v>106</v>
      </c>
      <c r="C97" s="19" t="s">
        <v>11</v>
      </c>
      <c r="D97" s="30" t="s">
        <v>14</v>
      </c>
      <c r="E97" s="15"/>
    </row>
    <row r="98" s="1" customFormat="1" ht="30" customHeight="1" spans="1:5">
      <c r="A98" s="11">
        <v>96</v>
      </c>
      <c r="B98" s="12" t="s">
        <v>107</v>
      </c>
      <c r="C98" s="19" t="s">
        <v>11</v>
      </c>
      <c r="D98" s="30" t="s">
        <v>14</v>
      </c>
      <c r="E98" s="15"/>
    </row>
    <row r="99" s="1" customFormat="1" ht="30" customHeight="1" spans="1:5">
      <c r="A99" s="11">
        <v>97</v>
      </c>
      <c r="B99" s="12" t="s">
        <v>108</v>
      </c>
      <c r="C99" s="19" t="s">
        <v>11</v>
      </c>
      <c r="D99" s="30" t="s">
        <v>14</v>
      </c>
      <c r="E99" s="15"/>
    </row>
    <row r="100" s="1" customFormat="1" ht="30" customHeight="1" spans="1:5">
      <c r="A100" s="11">
        <v>98</v>
      </c>
      <c r="B100" s="12" t="s">
        <v>109</v>
      </c>
      <c r="C100" s="19" t="s">
        <v>7</v>
      </c>
      <c r="D100" s="30" t="s">
        <v>14</v>
      </c>
      <c r="E100" s="15"/>
    </row>
    <row r="101" s="1" customFormat="1" ht="30" customHeight="1" spans="1:5">
      <c r="A101" s="11">
        <v>99</v>
      </c>
      <c r="B101" s="12" t="s">
        <v>110</v>
      </c>
      <c r="C101" s="19" t="s">
        <v>7</v>
      </c>
      <c r="D101" s="30" t="s">
        <v>14</v>
      </c>
      <c r="E101" s="15"/>
    </row>
    <row r="102" s="1" customFormat="1" ht="30" customHeight="1" spans="1:5">
      <c r="A102" s="11">
        <v>100</v>
      </c>
      <c r="B102" s="12" t="s">
        <v>111</v>
      </c>
      <c r="C102" s="12" t="s">
        <v>11</v>
      </c>
      <c r="D102" s="12" t="s">
        <v>25</v>
      </c>
      <c r="E102" s="15"/>
    </row>
    <row r="103" s="1" customFormat="1" ht="30" customHeight="1" spans="1:5">
      <c r="A103" s="11">
        <v>101</v>
      </c>
      <c r="B103" s="12" t="s">
        <v>112</v>
      </c>
      <c r="C103" s="12" t="s">
        <v>11</v>
      </c>
      <c r="D103" s="12" t="s">
        <v>25</v>
      </c>
      <c r="E103" s="15"/>
    </row>
    <row r="104" s="1" customFormat="1" ht="30" customHeight="1" spans="1:5">
      <c r="A104" s="11">
        <v>102</v>
      </c>
      <c r="B104" s="22" t="s">
        <v>113</v>
      </c>
      <c r="C104" s="22" t="s">
        <v>7</v>
      </c>
      <c r="D104" s="32" t="s">
        <v>25</v>
      </c>
      <c r="E104" s="15"/>
    </row>
    <row r="105" s="1" customFormat="1" ht="30" customHeight="1" spans="1:5">
      <c r="A105" s="11">
        <v>103</v>
      </c>
      <c r="B105" s="22" t="s">
        <v>114</v>
      </c>
      <c r="C105" s="22" t="s">
        <v>11</v>
      </c>
      <c r="D105" s="32" t="s">
        <v>25</v>
      </c>
      <c r="E105" s="15"/>
    </row>
    <row r="106" s="1" customFormat="1" ht="30" customHeight="1" spans="1:5">
      <c r="A106" s="11">
        <v>104</v>
      </c>
      <c r="B106" s="22" t="s">
        <v>115</v>
      </c>
      <c r="C106" s="22" t="s">
        <v>7</v>
      </c>
      <c r="D106" s="32" t="s">
        <v>25</v>
      </c>
      <c r="E106" s="15"/>
    </row>
    <row r="107" s="1" customFormat="1" ht="30" customHeight="1" spans="1:5">
      <c r="A107" s="11">
        <v>105</v>
      </c>
      <c r="B107" s="33" t="s">
        <v>116</v>
      </c>
      <c r="C107" s="33" t="s">
        <v>11</v>
      </c>
      <c r="D107" s="34" t="s">
        <v>25</v>
      </c>
      <c r="E107" s="15"/>
    </row>
    <row r="108" s="1" customFormat="1" ht="30" customHeight="1" spans="1:5">
      <c r="A108" s="11">
        <v>106</v>
      </c>
      <c r="B108" s="22" t="s">
        <v>117</v>
      </c>
      <c r="C108" s="22" t="s">
        <v>11</v>
      </c>
      <c r="D108" s="32" t="s">
        <v>14</v>
      </c>
      <c r="E108" s="15"/>
    </row>
    <row r="109" s="1" customFormat="1" ht="30" customHeight="1" spans="1:5">
      <c r="A109" s="11">
        <v>107</v>
      </c>
      <c r="B109" s="22" t="s">
        <v>118</v>
      </c>
      <c r="C109" s="22" t="s">
        <v>11</v>
      </c>
      <c r="D109" s="32" t="s">
        <v>14</v>
      </c>
      <c r="E109" s="15"/>
    </row>
    <row r="110" s="1" customFormat="1" ht="30" customHeight="1" spans="1:5">
      <c r="A110" s="11">
        <v>108</v>
      </c>
      <c r="B110" s="33" t="s">
        <v>119</v>
      </c>
      <c r="C110" s="33" t="s">
        <v>11</v>
      </c>
      <c r="D110" s="34" t="s">
        <v>14</v>
      </c>
      <c r="E110" s="15"/>
    </row>
    <row r="111" s="1" customFormat="1" ht="30" customHeight="1" spans="1:5">
      <c r="A111" s="11">
        <v>109</v>
      </c>
      <c r="B111" s="12" t="s">
        <v>120</v>
      </c>
      <c r="C111" s="12" t="s">
        <v>11</v>
      </c>
      <c r="D111" s="12" t="s">
        <v>25</v>
      </c>
      <c r="E111" s="15"/>
    </row>
    <row r="112" s="1" customFormat="1" ht="30" customHeight="1" spans="1:5">
      <c r="A112" s="11">
        <v>110</v>
      </c>
      <c r="B112" s="35" t="s">
        <v>121</v>
      </c>
      <c r="C112" s="12" t="s">
        <v>11</v>
      </c>
      <c r="D112" s="17" t="s">
        <v>14</v>
      </c>
      <c r="E112" s="15"/>
    </row>
    <row r="113" s="1" customFormat="1" ht="30" customHeight="1" spans="1:5">
      <c r="A113" s="11">
        <v>111</v>
      </c>
      <c r="B113" s="16" t="s">
        <v>122</v>
      </c>
      <c r="C113" s="36" t="s">
        <v>11</v>
      </c>
      <c r="D113" s="17" t="s">
        <v>14</v>
      </c>
      <c r="E113" s="15"/>
    </row>
    <row r="114" s="1" customFormat="1" ht="30" customHeight="1" spans="1:5">
      <c r="A114" s="11">
        <v>112</v>
      </c>
      <c r="B114" s="16" t="s">
        <v>123</v>
      </c>
      <c r="C114" s="16" t="s">
        <v>7</v>
      </c>
      <c r="D114" s="17" t="s">
        <v>8</v>
      </c>
      <c r="E114" s="15"/>
    </row>
    <row r="115" s="1" customFormat="1" ht="30" customHeight="1" spans="1:5">
      <c r="A115" s="11">
        <v>113</v>
      </c>
      <c r="B115" s="16" t="s">
        <v>124</v>
      </c>
      <c r="C115" s="16" t="s">
        <v>11</v>
      </c>
      <c r="D115" s="17" t="s">
        <v>25</v>
      </c>
      <c r="E115" s="15"/>
    </row>
    <row r="116" s="1" customFormat="1" ht="30" customHeight="1" spans="1:5">
      <c r="A116" s="11">
        <v>114</v>
      </c>
      <c r="B116" s="12" t="s">
        <v>125</v>
      </c>
      <c r="C116" s="12" t="s">
        <v>11</v>
      </c>
      <c r="D116" s="12" t="s">
        <v>14</v>
      </c>
      <c r="E116" s="15"/>
    </row>
    <row r="117" s="1" customFormat="1" ht="30" customHeight="1" spans="1:5">
      <c r="A117" s="11">
        <v>115</v>
      </c>
      <c r="B117" s="12" t="s">
        <v>126</v>
      </c>
      <c r="C117" s="12" t="s">
        <v>7</v>
      </c>
      <c r="D117" s="12" t="s">
        <v>8</v>
      </c>
      <c r="E117" s="15"/>
    </row>
    <row r="118" s="1" customFormat="1" ht="30" customHeight="1" spans="1:5">
      <c r="A118" s="11">
        <v>116</v>
      </c>
      <c r="B118" s="12" t="s">
        <v>127</v>
      </c>
      <c r="C118" s="12" t="s">
        <v>7</v>
      </c>
      <c r="D118" s="12" t="s">
        <v>25</v>
      </c>
      <c r="E118" s="15"/>
    </row>
    <row r="119" s="1" customFormat="1" ht="30" customHeight="1" spans="1:5">
      <c r="A119" s="11">
        <v>117</v>
      </c>
      <c r="B119" s="16" t="s">
        <v>128</v>
      </c>
      <c r="C119" s="16" t="s">
        <v>7</v>
      </c>
      <c r="D119" s="17" t="s">
        <v>25</v>
      </c>
      <c r="E119" s="15"/>
    </row>
    <row r="120" s="1" customFormat="1" ht="30" customHeight="1" spans="1:5">
      <c r="A120" s="11">
        <v>118</v>
      </c>
      <c r="B120" s="16" t="s">
        <v>129</v>
      </c>
      <c r="C120" s="16" t="s">
        <v>11</v>
      </c>
      <c r="D120" s="17" t="s">
        <v>25</v>
      </c>
      <c r="E120" s="15"/>
    </row>
    <row r="121" s="1" customFormat="1" ht="30" customHeight="1" spans="1:5">
      <c r="A121" s="11">
        <v>119</v>
      </c>
      <c r="B121" s="12" t="s">
        <v>130</v>
      </c>
      <c r="C121" s="12" t="s">
        <v>11</v>
      </c>
      <c r="D121" s="12" t="s">
        <v>8</v>
      </c>
      <c r="E121" s="15"/>
    </row>
    <row r="122" s="1" customFormat="1" ht="30" customHeight="1" spans="1:5">
      <c r="A122" s="11">
        <v>120</v>
      </c>
      <c r="B122" s="16" t="s">
        <v>131</v>
      </c>
      <c r="C122" s="16" t="s">
        <v>7</v>
      </c>
      <c r="D122" s="17" t="s">
        <v>8</v>
      </c>
      <c r="E122" s="15"/>
    </row>
    <row r="123" s="1" customFormat="1" ht="30" customHeight="1" spans="1:5">
      <c r="A123" s="11">
        <v>121</v>
      </c>
      <c r="B123" s="16" t="s">
        <v>132</v>
      </c>
      <c r="C123" s="16" t="s">
        <v>7</v>
      </c>
      <c r="D123" s="17" t="s">
        <v>25</v>
      </c>
      <c r="E123" s="15"/>
    </row>
    <row r="124" s="1" customFormat="1" ht="30" customHeight="1" spans="1:5">
      <c r="A124" s="11">
        <v>122</v>
      </c>
      <c r="B124" s="16" t="s">
        <v>133</v>
      </c>
      <c r="C124" s="16" t="s">
        <v>11</v>
      </c>
      <c r="D124" s="17" t="s">
        <v>25</v>
      </c>
      <c r="E124" s="15"/>
    </row>
    <row r="125" s="1" customFormat="1" ht="30" customHeight="1" spans="1:5">
      <c r="A125" s="11">
        <v>123</v>
      </c>
      <c r="B125" s="36" t="s">
        <v>134</v>
      </c>
      <c r="C125" s="16" t="s">
        <v>11</v>
      </c>
      <c r="D125" s="17" t="s">
        <v>25</v>
      </c>
      <c r="E125" s="15"/>
    </row>
    <row r="126" s="1" customFormat="1" ht="30" customHeight="1" spans="1:5">
      <c r="A126" s="11">
        <v>124</v>
      </c>
      <c r="B126" s="16" t="s">
        <v>135</v>
      </c>
      <c r="C126" s="16" t="s">
        <v>11</v>
      </c>
      <c r="D126" s="17" t="s">
        <v>25</v>
      </c>
      <c r="E126" s="15"/>
    </row>
    <row r="127" s="1" customFormat="1" ht="30" customHeight="1" spans="1:5">
      <c r="A127" s="11">
        <v>125</v>
      </c>
      <c r="B127" s="16" t="s">
        <v>136</v>
      </c>
      <c r="C127" s="16" t="s">
        <v>7</v>
      </c>
      <c r="D127" s="17" t="s">
        <v>14</v>
      </c>
      <c r="E127" s="15"/>
    </row>
    <row r="128" s="1" customFormat="1" ht="30" customHeight="1" spans="1:5">
      <c r="A128" s="11">
        <v>126</v>
      </c>
      <c r="B128" s="16" t="s">
        <v>137</v>
      </c>
      <c r="C128" s="16" t="s">
        <v>7</v>
      </c>
      <c r="D128" s="17" t="s">
        <v>14</v>
      </c>
      <c r="E128" s="15"/>
    </row>
    <row r="129" s="1" customFormat="1" ht="30" customHeight="1" spans="1:5">
      <c r="A129" s="11">
        <v>127</v>
      </c>
      <c r="B129" s="16" t="s">
        <v>138</v>
      </c>
      <c r="C129" s="16" t="s">
        <v>11</v>
      </c>
      <c r="D129" s="17" t="s">
        <v>14</v>
      </c>
      <c r="E129" s="15"/>
    </row>
    <row r="130" s="1" customFormat="1" ht="30" customHeight="1" spans="1:5">
      <c r="A130" s="11">
        <v>128</v>
      </c>
      <c r="B130" s="16" t="s">
        <v>139</v>
      </c>
      <c r="C130" s="16" t="s">
        <v>11</v>
      </c>
      <c r="D130" s="17" t="s">
        <v>14</v>
      </c>
      <c r="E130" s="15"/>
    </row>
    <row r="131" s="1" customFormat="1" ht="30" customHeight="1" spans="1:5">
      <c r="A131" s="11">
        <v>129</v>
      </c>
      <c r="B131" s="16" t="s">
        <v>140</v>
      </c>
      <c r="C131" s="16" t="s">
        <v>11</v>
      </c>
      <c r="D131" s="17" t="s">
        <v>14</v>
      </c>
      <c r="E131" s="15"/>
    </row>
    <row r="132" s="1" customFormat="1" ht="30" customHeight="1" spans="1:5">
      <c r="A132" s="11">
        <v>130</v>
      </c>
      <c r="B132" s="16" t="s">
        <v>141</v>
      </c>
      <c r="C132" s="16" t="s">
        <v>11</v>
      </c>
      <c r="D132" s="17" t="s">
        <v>14</v>
      </c>
      <c r="E132" s="15"/>
    </row>
    <row r="133" s="1" customFormat="1" ht="30" customHeight="1" spans="1:5">
      <c r="A133" s="11">
        <v>131</v>
      </c>
      <c r="B133" s="16" t="s">
        <v>142</v>
      </c>
      <c r="C133" s="16" t="s">
        <v>7</v>
      </c>
      <c r="D133" s="17" t="s">
        <v>14</v>
      </c>
      <c r="E133" s="15"/>
    </row>
    <row r="134" s="1" customFormat="1" ht="30" customHeight="1" spans="1:5">
      <c r="A134" s="11">
        <v>132</v>
      </c>
      <c r="B134" s="12" t="s">
        <v>143</v>
      </c>
      <c r="C134" s="19" t="s">
        <v>11</v>
      </c>
      <c r="D134" s="30" t="s">
        <v>8</v>
      </c>
      <c r="E134" s="15"/>
    </row>
    <row r="135" s="1" customFormat="1" ht="30" customHeight="1" spans="1:5">
      <c r="A135" s="11">
        <v>133</v>
      </c>
      <c r="B135" s="12" t="s">
        <v>144</v>
      </c>
      <c r="C135" s="19" t="s">
        <v>7</v>
      </c>
      <c r="D135" s="30" t="s">
        <v>8</v>
      </c>
      <c r="E135" s="15"/>
    </row>
    <row r="136" s="1" customFormat="1" ht="30" customHeight="1" spans="1:5">
      <c r="A136" s="11">
        <v>134</v>
      </c>
      <c r="B136" s="31" t="s">
        <v>145</v>
      </c>
      <c r="C136" s="31" t="s">
        <v>7</v>
      </c>
      <c r="D136" s="30" t="s">
        <v>8</v>
      </c>
      <c r="E136" s="15"/>
    </row>
    <row r="137" s="1" customFormat="1" ht="30" customHeight="1" spans="1:5">
      <c r="A137" s="11">
        <v>135</v>
      </c>
      <c r="B137" s="12" t="s">
        <v>146</v>
      </c>
      <c r="C137" s="19" t="s">
        <v>11</v>
      </c>
      <c r="D137" s="30" t="s">
        <v>14</v>
      </c>
      <c r="E137" s="15"/>
    </row>
    <row r="138" s="1" customFormat="1" ht="30" customHeight="1" spans="1:5">
      <c r="A138" s="11">
        <v>136</v>
      </c>
      <c r="B138" s="12" t="s">
        <v>147</v>
      </c>
      <c r="C138" s="19" t="s">
        <v>7</v>
      </c>
      <c r="D138" s="30" t="s">
        <v>14</v>
      </c>
      <c r="E138" s="15"/>
    </row>
    <row r="139" s="1" customFormat="1" ht="30" customHeight="1" spans="1:5">
      <c r="A139" s="11">
        <v>137</v>
      </c>
      <c r="B139" s="12" t="s">
        <v>148</v>
      </c>
      <c r="C139" s="19" t="s">
        <v>7</v>
      </c>
      <c r="D139" s="30" t="s">
        <v>14</v>
      </c>
      <c r="E139" s="15"/>
    </row>
    <row r="140" s="1" customFormat="1" ht="30" customHeight="1" spans="1:5">
      <c r="A140" s="11">
        <v>138</v>
      </c>
      <c r="B140" s="12" t="s">
        <v>149</v>
      </c>
      <c r="C140" s="37" t="s">
        <v>7</v>
      </c>
      <c r="D140" s="30" t="s">
        <v>14</v>
      </c>
      <c r="E140" s="15"/>
    </row>
    <row r="141" s="1" customFormat="1" ht="30" customHeight="1" spans="1:5">
      <c r="A141" s="11">
        <v>139</v>
      </c>
      <c r="B141" s="12" t="s">
        <v>150</v>
      </c>
      <c r="C141" s="37" t="s">
        <v>7</v>
      </c>
      <c r="D141" s="30" t="s">
        <v>14</v>
      </c>
      <c r="E141" s="15"/>
    </row>
    <row r="142" s="1" customFormat="1" ht="30" customHeight="1" spans="1:5">
      <c r="A142" s="11">
        <v>140</v>
      </c>
      <c r="B142" s="12" t="s">
        <v>151</v>
      </c>
      <c r="C142" s="12" t="s">
        <v>7</v>
      </c>
      <c r="D142" s="12" t="s">
        <v>8</v>
      </c>
      <c r="E142" s="15"/>
    </row>
    <row r="143" s="1" customFormat="1" ht="30" customHeight="1" spans="1:5">
      <c r="A143" s="11">
        <v>141</v>
      </c>
      <c r="B143" s="12" t="s">
        <v>152</v>
      </c>
      <c r="C143" s="12" t="s">
        <v>11</v>
      </c>
      <c r="D143" s="12" t="s">
        <v>8</v>
      </c>
      <c r="E143" s="15"/>
    </row>
    <row r="144" s="1" customFormat="1" ht="30" customHeight="1" spans="1:5">
      <c r="A144" s="11">
        <v>142</v>
      </c>
      <c r="B144" s="33" t="s">
        <v>153</v>
      </c>
      <c r="C144" s="33" t="s">
        <v>11</v>
      </c>
      <c r="D144" s="34" t="s">
        <v>8</v>
      </c>
      <c r="E144" s="15"/>
    </row>
    <row r="145" s="1" customFormat="1" ht="30" customHeight="1" spans="1:5">
      <c r="A145" s="11">
        <v>143</v>
      </c>
      <c r="B145" s="33" t="s">
        <v>154</v>
      </c>
      <c r="C145" s="33" t="s">
        <v>11</v>
      </c>
      <c r="D145" s="34" t="s">
        <v>8</v>
      </c>
      <c r="E145" s="15"/>
    </row>
    <row r="146" s="1" customFormat="1" ht="30" customHeight="1" spans="1:5">
      <c r="A146" s="11">
        <v>144</v>
      </c>
      <c r="B146" s="33" t="s">
        <v>155</v>
      </c>
      <c r="C146" s="33" t="s">
        <v>7</v>
      </c>
      <c r="D146" s="34" t="s">
        <v>8</v>
      </c>
      <c r="E146" s="15"/>
    </row>
    <row r="147" s="1" customFormat="1" ht="30" customHeight="1" spans="1:5">
      <c r="A147" s="11">
        <v>145</v>
      </c>
      <c r="B147" s="33" t="s">
        <v>156</v>
      </c>
      <c r="C147" s="33" t="s">
        <v>7</v>
      </c>
      <c r="D147" s="34" t="s">
        <v>14</v>
      </c>
      <c r="E147" s="15"/>
    </row>
    <row r="148" s="1" customFormat="1" ht="30" customHeight="1" spans="1:5">
      <c r="A148" s="11">
        <v>146</v>
      </c>
      <c r="B148" s="33" t="s">
        <v>157</v>
      </c>
      <c r="C148" s="33" t="s">
        <v>7</v>
      </c>
      <c r="D148" s="34" t="s">
        <v>14</v>
      </c>
      <c r="E148" s="15"/>
    </row>
    <row r="149" s="1" customFormat="1" ht="30" customHeight="1" spans="1:5">
      <c r="A149" s="11">
        <v>147</v>
      </c>
      <c r="B149" s="33" t="s">
        <v>158</v>
      </c>
      <c r="C149" s="33" t="s">
        <v>11</v>
      </c>
      <c r="D149" s="34" t="s">
        <v>14</v>
      </c>
      <c r="E149" s="15"/>
    </row>
    <row r="150" s="1" customFormat="1" ht="30" customHeight="1" spans="1:5">
      <c r="A150" s="11">
        <v>148</v>
      </c>
      <c r="B150" s="33" t="s">
        <v>159</v>
      </c>
      <c r="C150" s="33" t="s">
        <v>7</v>
      </c>
      <c r="D150" s="34" t="s">
        <v>14</v>
      </c>
      <c r="E150" s="15"/>
    </row>
    <row r="151" s="1" customFormat="1" ht="30" customHeight="1" spans="1:5">
      <c r="A151" s="11">
        <v>149</v>
      </c>
      <c r="B151" s="33" t="s">
        <v>160</v>
      </c>
      <c r="C151" s="33" t="s">
        <v>11</v>
      </c>
      <c r="D151" s="34" t="s">
        <v>14</v>
      </c>
      <c r="E151" s="15"/>
    </row>
    <row r="152" s="1" customFormat="1" ht="30" customHeight="1" spans="1:5">
      <c r="A152" s="11">
        <v>150</v>
      </c>
      <c r="B152" s="33" t="s">
        <v>161</v>
      </c>
      <c r="C152" s="33" t="s">
        <v>7</v>
      </c>
      <c r="D152" s="34" t="s">
        <v>14</v>
      </c>
      <c r="E152" s="15"/>
    </row>
    <row r="153" s="1" customFormat="1" ht="30" customHeight="1" spans="1:5">
      <c r="A153" s="11">
        <v>151</v>
      </c>
      <c r="B153" s="38" t="s">
        <v>162</v>
      </c>
      <c r="C153" s="38" t="s">
        <v>7</v>
      </c>
      <c r="D153" s="34" t="s">
        <v>14</v>
      </c>
      <c r="E153" s="15"/>
    </row>
    <row r="154" s="1" customFormat="1" ht="30" customHeight="1" spans="1:5">
      <c r="A154" s="11">
        <v>152</v>
      </c>
      <c r="B154" s="33" t="s">
        <v>163</v>
      </c>
      <c r="C154" s="33" t="s">
        <v>11</v>
      </c>
      <c r="D154" s="34" t="s">
        <v>14</v>
      </c>
      <c r="E154" s="15"/>
    </row>
    <row r="155" s="1" customFormat="1" ht="30" customHeight="1" spans="1:5">
      <c r="A155" s="11">
        <v>153</v>
      </c>
      <c r="B155" s="33" t="s">
        <v>164</v>
      </c>
      <c r="C155" s="33" t="s">
        <v>7</v>
      </c>
      <c r="D155" s="34" t="s">
        <v>14</v>
      </c>
      <c r="E155" s="15"/>
    </row>
    <row r="156" s="1" customFormat="1" ht="30" customHeight="1" spans="1:5">
      <c r="A156" s="11">
        <v>154</v>
      </c>
      <c r="B156" s="11" t="s">
        <v>165</v>
      </c>
      <c r="C156" s="12" t="s">
        <v>11</v>
      </c>
      <c r="D156" s="12" t="s">
        <v>14</v>
      </c>
      <c r="E156" s="15"/>
    </row>
    <row r="157" s="1" customFormat="1" ht="30" customHeight="1" spans="1:5">
      <c r="A157" s="11">
        <v>155</v>
      </c>
      <c r="B157" s="11" t="s">
        <v>166</v>
      </c>
      <c r="C157" s="16" t="s">
        <v>7</v>
      </c>
      <c r="D157" s="12" t="s">
        <v>14</v>
      </c>
      <c r="E157" s="15"/>
    </row>
    <row r="158" s="1" customFormat="1" ht="30" customHeight="1" spans="1:5">
      <c r="A158" s="11">
        <v>156</v>
      </c>
      <c r="B158" s="12" t="s">
        <v>167</v>
      </c>
      <c r="C158" s="12" t="s">
        <v>11</v>
      </c>
      <c r="D158" s="12" t="s">
        <v>8</v>
      </c>
      <c r="E158" s="39"/>
    </row>
    <row r="159" s="1" customFormat="1" ht="30" customHeight="1" spans="1:5">
      <c r="A159" s="11">
        <v>157</v>
      </c>
      <c r="B159" s="16" t="s">
        <v>168</v>
      </c>
      <c r="C159" s="16" t="s">
        <v>11</v>
      </c>
      <c r="D159" s="17" t="s">
        <v>25</v>
      </c>
      <c r="E159" s="15"/>
    </row>
    <row r="160" s="1" customFormat="1" ht="30" customHeight="1" spans="1:5">
      <c r="A160" s="11">
        <v>158</v>
      </c>
      <c r="B160" s="12" t="s">
        <v>169</v>
      </c>
      <c r="C160" s="12" t="s">
        <v>11</v>
      </c>
      <c r="D160" s="12" t="s">
        <v>8</v>
      </c>
      <c r="E160" s="15"/>
    </row>
    <row r="161" s="1" customFormat="1" ht="30" customHeight="1" spans="1:5">
      <c r="A161" s="11">
        <v>159</v>
      </c>
      <c r="B161" s="12" t="s">
        <v>170</v>
      </c>
      <c r="C161" s="12" t="s">
        <v>11</v>
      </c>
      <c r="D161" s="12" t="s">
        <v>14</v>
      </c>
      <c r="E161" s="15"/>
    </row>
    <row r="162" s="1" customFormat="1" ht="30" customHeight="1" spans="1:5">
      <c r="A162" s="11">
        <v>160</v>
      </c>
      <c r="B162" s="16" t="s">
        <v>171</v>
      </c>
      <c r="C162" s="16" t="s">
        <v>11</v>
      </c>
      <c r="D162" s="12" t="s">
        <v>14</v>
      </c>
      <c r="E162" s="15"/>
    </row>
    <row r="163" s="1" customFormat="1" ht="30" customHeight="1" spans="1:5">
      <c r="A163" s="11">
        <v>161</v>
      </c>
      <c r="B163" s="16" t="s">
        <v>172</v>
      </c>
      <c r="C163" s="16" t="s">
        <v>11</v>
      </c>
      <c r="D163" s="12" t="s">
        <v>14</v>
      </c>
      <c r="E163" s="15"/>
    </row>
    <row r="164" s="1" customFormat="1" ht="30" customHeight="1" spans="1:5">
      <c r="A164" s="11">
        <v>162</v>
      </c>
      <c r="B164" s="16" t="s">
        <v>173</v>
      </c>
      <c r="C164" s="16" t="s">
        <v>7</v>
      </c>
      <c r="D164" s="12" t="s">
        <v>14</v>
      </c>
      <c r="E164" s="15"/>
    </row>
    <row r="165" s="1" customFormat="1" ht="30" customHeight="1" spans="1:5">
      <c r="A165" s="11">
        <v>163</v>
      </c>
      <c r="B165" s="16" t="s">
        <v>174</v>
      </c>
      <c r="C165" s="16" t="s">
        <v>7</v>
      </c>
      <c r="D165" s="12" t="s">
        <v>8</v>
      </c>
      <c r="E165" s="15"/>
    </row>
    <row r="166" s="1" customFormat="1" ht="30" customHeight="1" spans="1:5">
      <c r="A166" s="11">
        <v>164</v>
      </c>
      <c r="B166" s="16" t="s">
        <v>175</v>
      </c>
      <c r="C166" s="16" t="s">
        <v>11</v>
      </c>
      <c r="D166" s="12" t="s">
        <v>8</v>
      </c>
      <c r="E166" s="15"/>
    </row>
    <row r="167" s="1" customFormat="1" ht="30" customHeight="1" spans="1:5">
      <c r="A167" s="11">
        <v>165</v>
      </c>
      <c r="B167" s="12" t="s">
        <v>176</v>
      </c>
      <c r="C167" s="12" t="s">
        <v>11</v>
      </c>
      <c r="D167" s="12" t="s">
        <v>14</v>
      </c>
      <c r="E167" s="15"/>
    </row>
    <row r="168" s="1" customFormat="1" ht="30" customHeight="1" spans="1:5">
      <c r="A168" s="11">
        <v>166</v>
      </c>
      <c r="B168" s="11" t="s">
        <v>177</v>
      </c>
      <c r="C168" s="16" t="s">
        <v>11</v>
      </c>
      <c r="D168" s="12" t="s">
        <v>14</v>
      </c>
      <c r="E168" s="15"/>
    </row>
    <row r="169" s="1" customFormat="1" ht="30" customHeight="1" spans="1:5">
      <c r="A169" s="11">
        <v>167</v>
      </c>
      <c r="B169" s="16" t="s">
        <v>178</v>
      </c>
      <c r="C169" s="16" t="s">
        <v>11</v>
      </c>
      <c r="D169" s="12" t="s">
        <v>14</v>
      </c>
      <c r="E169" s="15"/>
    </row>
    <row r="170" s="1" customFormat="1" ht="30" customHeight="1" spans="1:5">
      <c r="A170" s="11">
        <v>168</v>
      </c>
      <c r="B170" s="16" t="s">
        <v>179</v>
      </c>
      <c r="C170" s="16" t="s">
        <v>11</v>
      </c>
      <c r="D170" s="12" t="s">
        <v>14</v>
      </c>
      <c r="E170" s="15"/>
    </row>
    <row r="171" s="1" customFormat="1" ht="30" customHeight="1" spans="1:5">
      <c r="A171" s="11">
        <v>169</v>
      </c>
      <c r="B171" s="16" t="s">
        <v>180</v>
      </c>
      <c r="C171" s="16" t="s">
        <v>11</v>
      </c>
      <c r="D171" s="12" t="s">
        <v>14</v>
      </c>
      <c r="E171" s="15"/>
    </row>
    <row r="172" s="1" customFormat="1" ht="30" customHeight="1" spans="1:5">
      <c r="A172" s="11">
        <v>170</v>
      </c>
      <c r="B172" s="16" t="s">
        <v>181</v>
      </c>
      <c r="C172" s="16" t="s">
        <v>11</v>
      </c>
      <c r="D172" s="12" t="s">
        <v>14</v>
      </c>
      <c r="E172" s="15"/>
    </row>
    <row r="173" s="3" customFormat="1" ht="30" customHeight="1" spans="1:5">
      <c r="A173" s="11">
        <v>171</v>
      </c>
      <c r="B173" s="16" t="s">
        <v>182</v>
      </c>
      <c r="C173" s="16" t="s">
        <v>11</v>
      </c>
      <c r="D173" s="12" t="s">
        <v>14</v>
      </c>
      <c r="E173" s="40"/>
    </row>
    <row r="174" s="3" customFormat="1" ht="30" customHeight="1" spans="1:5">
      <c r="A174" s="11">
        <v>172</v>
      </c>
      <c r="B174" s="16" t="s">
        <v>183</v>
      </c>
      <c r="C174" s="16" t="s">
        <v>11</v>
      </c>
      <c r="D174" s="12" t="s">
        <v>14</v>
      </c>
      <c r="E174" s="40"/>
    </row>
    <row r="175" s="3" customFormat="1" ht="30" customHeight="1" spans="1:5">
      <c r="A175" s="11">
        <v>173</v>
      </c>
      <c r="B175" s="16" t="s">
        <v>184</v>
      </c>
      <c r="C175" s="16" t="s">
        <v>11</v>
      </c>
      <c r="D175" s="12" t="s">
        <v>14</v>
      </c>
      <c r="E175" s="40"/>
    </row>
    <row r="176" s="3" customFormat="1" ht="30" customHeight="1" spans="1:5">
      <c r="A176" s="11">
        <v>174</v>
      </c>
      <c r="B176" s="22" t="s">
        <v>185</v>
      </c>
      <c r="C176" s="22" t="s">
        <v>11</v>
      </c>
      <c r="D176" s="12" t="s">
        <v>14</v>
      </c>
      <c r="E176" s="40"/>
    </row>
    <row r="177" s="3" customFormat="1" ht="30" customHeight="1" spans="1:5">
      <c r="A177" s="11">
        <v>175</v>
      </c>
      <c r="B177" s="12" t="s">
        <v>186</v>
      </c>
      <c r="C177" s="12" t="s">
        <v>11</v>
      </c>
      <c r="D177" s="12" t="s">
        <v>187</v>
      </c>
      <c r="E177" s="40"/>
    </row>
    <row r="178" s="3" customFormat="1" ht="30" customHeight="1" spans="1:5">
      <c r="A178" s="11">
        <v>176</v>
      </c>
      <c r="B178" s="16" t="s">
        <v>188</v>
      </c>
      <c r="C178" s="12" t="s">
        <v>11</v>
      </c>
      <c r="D178" s="12" t="s">
        <v>187</v>
      </c>
      <c r="E178" s="40"/>
    </row>
    <row r="179" s="3" customFormat="1" ht="30" customHeight="1" spans="1:5">
      <c r="A179" s="11">
        <v>177</v>
      </c>
      <c r="B179" s="16" t="s">
        <v>189</v>
      </c>
      <c r="C179" s="12" t="s">
        <v>11</v>
      </c>
      <c r="D179" s="12" t="s">
        <v>187</v>
      </c>
      <c r="E179" s="40"/>
    </row>
    <row r="180" s="3" customFormat="1" ht="30" customHeight="1" spans="1:5">
      <c r="A180" s="11">
        <v>178</v>
      </c>
      <c r="B180" s="16" t="s">
        <v>19</v>
      </c>
      <c r="C180" s="12" t="s">
        <v>11</v>
      </c>
      <c r="D180" s="12" t="s">
        <v>187</v>
      </c>
      <c r="E180" s="40"/>
    </row>
    <row r="181" s="1" customFormat="1" ht="30" customHeight="1" spans="1:5">
      <c r="A181" s="11">
        <v>179</v>
      </c>
      <c r="B181" s="16" t="s">
        <v>190</v>
      </c>
      <c r="C181" s="16" t="s">
        <v>7</v>
      </c>
      <c r="D181" s="12" t="s">
        <v>187</v>
      </c>
      <c r="E181" s="15"/>
    </row>
    <row r="182" s="1" customFormat="1" ht="30" customHeight="1" spans="1:5">
      <c r="A182" s="11">
        <v>180</v>
      </c>
      <c r="B182" s="16" t="s">
        <v>191</v>
      </c>
      <c r="C182" s="16" t="s">
        <v>7</v>
      </c>
      <c r="D182" s="12" t="s">
        <v>187</v>
      </c>
      <c r="E182" s="15"/>
    </row>
    <row r="183" s="1" customFormat="1" ht="30" customHeight="1" spans="1:5">
      <c r="A183" s="11">
        <v>181</v>
      </c>
      <c r="B183" s="12" t="s">
        <v>192</v>
      </c>
      <c r="C183" s="12" t="s">
        <v>7</v>
      </c>
      <c r="D183" s="12" t="s">
        <v>8</v>
      </c>
      <c r="E183" s="15"/>
    </row>
    <row r="184" s="1" customFormat="1" ht="30" customHeight="1" spans="1:5">
      <c r="A184" s="11">
        <v>182</v>
      </c>
      <c r="B184" s="16" t="s">
        <v>193</v>
      </c>
      <c r="C184" s="12" t="s">
        <v>7</v>
      </c>
      <c r="D184" s="12" t="s">
        <v>14</v>
      </c>
      <c r="E184" s="15"/>
    </row>
    <row r="185" s="1" customFormat="1" ht="30" customHeight="1" spans="1:5">
      <c r="A185" s="11">
        <v>183</v>
      </c>
      <c r="B185" s="16" t="s">
        <v>194</v>
      </c>
      <c r="C185" s="12" t="s">
        <v>11</v>
      </c>
      <c r="D185" s="12" t="s">
        <v>14</v>
      </c>
      <c r="E185" s="15"/>
    </row>
    <row r="186" s="1" customFormat="1" ht="30" customHeight="1" spans="1:5">
      <c r="A186" s="11">
        <v>184</v>
      </c>
      <c r="B186" s="12" t="s">
        <v>195</v>
      </c>
      <c r="C186" s="12" t="s">
        <v>11</v>
      </c>
      <c r="D186" s="12" t="s">
        <v>8</v>
      </c>
      <c r="E186" s="15"/>
    </row>
    <row r="187" s="1" customFormat="1" ht="30" customHeight="1" spans="1:5">
      <c r="A187" s="11">
        <v>185</v>
      </c>
      <c r="B187" s="16" t="s">
        <v>196</v>
      </c>
      <c r="C187" s="12" t="s">
        <v>7</v>
      </c>
      <c r="D187" s="12" t="s">
        <v>14</v>
      </c>
      <c r="E187" s="15"/>
    </row>
    <row r="188" s="1" customFormat="1" ht="30" customHeight="1" spans="1:5">
      <c r="A188" s="11">
        <v>186</v>
      </c>
      <c r="B188" s="16" t="s">
        <v>197</v>
      </c>
      <c r="C188" s="12" t="s">
        <v>11</v>
      </c>
      <c r="D188" s="12" t="s">
        <v>14</v>
      </c>
      <c r="E188" s="15"/>
    </row>
    <row r="189" s="1" customFormat="1" ht="30" customHeight="1" spans="1:5">
      <c r="A189" s="11">
        <v>187</v>
      </c>
      <c r="B189" s="12" t="s">
        <v>198</v>
      </c>
      <c r="C189" s="12" t="s">
        <v>11</v>
      </c>
      <c r="D189" s="12" t="s">
        <v>25</v>
      </c>
      <c r="E189" s="15"/>
    </row>
    <row r="190" s="1" customFormat="1" ht="30" customHeight="1" spans="1:5">
      <c r="A190" s="11">
        <v>188</v>
      </c>
      <c r="B190" s="12" t="s">
        <v>199</v>
      </c>
      <c r="C190" s="12" t="s">
        <v>11</v>
      </c>
      <c r="D190" s="12" t="s">
        <v>25</v>
      </c>
      <c r="E190" s="15"/>
    </row>
    <row r="191" s="1" customFormat="1" ht="30" customHeight="1" spans="1:5">
      <c r="A191" s="11">
        <v>189</v>
      </c>
      <c r="B191" s="12" t="s">
        <v>200</v>
      </c>
      <c r="C191" s="12" t="s">
        <v>11</v>
      </c>
      <c r="D191" s="12" t="s">
        <v>14</v>
      </c>
      <c r="E191" s="15"/>
    </row>
    <row r="192" s="1" customFormat="1" ht="30" customHeight="1" spans="1:5">
      <c r="A192" s="11">
        <v>190</v>
      </c>
      <c r="B192" s="41" t="s">
        <v>201</v>
      </c>
      <c r="C192" s="42" t="s">
        <v>11</v>
      </c>
      <c r="D192" s="42" t="s">
        <v>14</v>
      </c>
      <c r="E192" s="15"/>
    </row>
    <row r="193" s="1" customFormat="1" ht="30" customHeight="1" spans="1:5">
      <c r="A193" s="11">
        <v>191</v>
      </c>
      <c r="B193" s="41" t="s">
        <v>202</v>
      </c>
      <c r="C193" s="42" t="s">
        <v>11</v>
      </c>
      <c r="D193" s="42" t="s">
        <v>14</v>
      </c>
      <c r="E193" s="15"/>
    </row>
    <row r="194" s="1" customFormat="1" ht="30" customHeight="1" spans="1:5">
      <c r="A194" s="11">
        <v>192</v>
      </c>
      <c r="B194" s="43" t="s">
        <v>203</v>
      </c>
      <c r="C194" s="43" t="s">
        <v>11</v>
      </c>
      <c r="D194" s="43" t="s">
        <v>25</v>
      </c>
      <c r="E194" s="15"/>
    </row>
    <row r="195" s="1" customFormat="1" ht="30" customHeight="1" spans="1:5">
      <c r="A195" s="11">
        <v>193</v>
      </c>
      <c r="B195" s="43" t="s">
        <v>204</v>
      </c>
      <c r="C195" s="43" t="s">
        <v>11</v>
      </c>
      <c r="D195" s="43" t="s">
        <v>8</v>
      </c>
      <c r="E195" s="15"/>
    </row>
    <row r="196" s="1" customFormat="1" ht="30" customHeight="1" spans="1:5">
      <c r="A196" s="11">
        <v>194</v>
      </c>
      <c r="B196" s="19" t="s">
        <v>205</v>
      </c>
      <c r="C196" s="37" t="s">
        <v>11</v>
      </c>
      <c r="D196" s="10" t="s">
        <v>14</v>
      </c>
      <c r="E196" s="15"/>
    </row>
    <row r="197" s="1" customFormat="1" ht="30" customHeight="1" spans="1:5">
      <c r="A197" s="11">
        <v>195</v>
      </c>
      <c r="B197" s="19" t="s">
        <v>206</v>
      </c>
      <c r="C197" s="37" t="s">
        <v>11</v>
      </c>
      <c r="D197" s="10" t="s">
        <v>14</v>
      </c>
      <c r="E197" s="15"/>
    </row>
    <row r="198" s="1" customFormat="1" ht="30" customHeight="1" spans="1:5">
      <c r="A198" s="11">
        <v>196</v>
      </c>
      <c r="B198" s="19" t="s">
        <v>207</v>
      </c>
      <c r="C198" s="37" t="s">
        <v>11</v>
      </c>
      <c r="D198" s="10" t="s">
        <v>14</v>
      </c>
      <c r="E198" s="15"/>
    </row>
    <row r="199" s="1" customFormat="1" ht="30" customHeight="1" spans="1:5">
      <c r="A199" s="11">
        <v>197</v>
      </c>
      <c r="B199" s="19" t="s">
        <v>208</v>
      </c>
      <c r="C199" s="37" t="s">
        <v>11</v>
      </c>
      <c r="D199" s="10" t="s">
        <v>14</v>
      </c>
      <c r="E199" s="15"/>
    </row>
    <row r="200" s="3" customFormat="1" ht="30" customHeight="1" spans="1:5">
      <c r="A200" s="11">
        <v>198</v>
      </c>
      <c r="B200" s="19" t="s">
        <v>209</v>
      </c>
      <c r="C200" s="19" t="s">
        <v>7</v>
      </c>
      <c r="D200" s="10" t="s">
        <v>14</v>
      </c>
      <c r="E200" s="44"/>
    </row>
    <row r="201" s="3" customFormat="1" ht="30" customHeight="1" spans="1:5">
      <c r="A201" s="11">
        <v>199</v>
      </c>
      <c r="B201" s="19" t="s">
        <v>210</v>
      </c>
      <c r="C201" s="37" t="s">
        <v>11</v>
      </c>
      <c r="D201" s="10" t="s">
        <v>14</v>
      </c>
      <c r="E201" s="44"/>
    </row>
    <row r="202" s="3" customFormat="1" ht="30" customHeight="1" spans="1:5">
      <c r="A202" s="11">
        <v>200</v>
      </c>
      <c r="B202" s="19" t="s">
        <v>211</v>
      </c>
      <c r="C202" s="37" t="s">
        <v>11</v>
      </c>
      <c r="D202" s="10" t="s">
        <v>14</v>
      </c>
      <c r="E202" s="45"/>
    </row>
    <row r="203" s="3" customFormat="1" ht="30" customHeight="1" spans="1:5">
      <c r="A203" s="11">
        <v>201</v>
      </c>
      <c r="B203" s="19" t="s">
        <v>212</v>
      </c>
      <c r="C203" s="37" t="s">
        <v>11</v>
      </c>
      <c r="D203" s="10" t="s">
        <v>14</v>
      </c>
      <c r="E203" s="45"/>
    </row>
    <row r="204" s="3" customFormat="1" ht="30" customHeight="1" spans="1:5">
      <c r="A204" s="11">
        <v>202</v>
      </c>
      <c r="B204" s="31" t="s">
        <v>213</v>
      </c>
      <c r="C204" s="31" t="s">
        <v>11</v>
      </c>
      <c r="D204" s="31" t="s">
        <v>8</v>
      </c>
      <c r="E204" s="45"/>
    </row>
    <row r="205" s="3" customFormat="1" ht="30" customHeight="1" spans="1:5">
      <c r="A205" s="11">
        <v>203</v>
      </c>
      <c r="B205" s="19" t="s">
        <v>214</v>
      </c>
      <c r="C205" s="19" t="s">
        <v>11</v>
      </c>
      <c r="D205" s="31" t="s">
        <v>25</v>
      </c>
      <c r="E205" s="45"/>
    </row>
    <row r="206" s="3" customFormat="1" ht="30" customHeight="1" spans="1:5">
      <c r="A206" s="11">
        <v>204</v>
      </c>
      <c r="B206" s="12" t="s">
        <v>215</v>
      </c>
      <c r="C206" s="12" t="s">
        <v>7</v>
      </c>
      <c r="D206" s="12" t="s">
        <v>8</v>
      </c>
      <c r="E206" s="45"/>
    </row>
    <row r="207" s="1" customFormat="1" ht="30" customHeight="1" spans="1:5">
      <c r="A207" s="11">
        <v>205</v>
      </c>
      <c r="B207" s="16" t="s">
        <v>216</v>
      </c>
      <c r="C207" s="12" t="s">
        <v>11</v>
      </c>
      <c r="D207" s="12" t="s">
        <v>8</v>
      </c>
      <c r="E207" s="15"/>
    </row>
    <row r="208" s="1" customFormat="1" ht="30" customHeight="1" spans="1:5">
      <c r="A208" s="11">
        <v>206</v>
      </c>
      <c r="B208" s="16" t="s">
        <v>217</v>
      </c>
      <c r="C208" s="16" t="s">
        <v>11</v>
      </c>
      <c r="D208" s="12" t="s">
        <v>14</v>
      </c>
      <c r="E208" s="15"/>
    </row>
    <row r="209" s="1" customFormat="1" ht="30" customHeight="1" spans="1:5">
      <c r="A209" s="11">
        <v>207</v>
      </c>
      <c r="B209" s="16" t="s">
        <v>218</v>
      </c>
      <c r="C209" s="12" t="s">
        <v>7</v>
      </c>
      <c r="D209" s="12" t="s">
        <v>14</v>
      </c>
      <c r="E209" s="15"/>
    </row>
    <row r="210" s="1" customFormat="1" ht="30" customHeight="1" spans="1:5">
      <c r="A210" s="11">
        <v>208</v>
      </c>
      <c r="B210" s="16" t="s">
        <v>219</v>
      </c>
      <c r="C210" s="16" t="s">
        <v>7</v>
      </c>
      <c r="D210" s="12" t="s">
        <v>14</v>
      </c>
      <c r="E210" s="15"/>
    </row>
    <row r="211" s="1" customFormat="1" ht="30" customHeight="1" spans="1:5">
      <c r="A211" s="11">
        <v>209</v>
      </c>
      <c r="B211" s="16" t="s">
        <v>220</v>
      </c>
      <c r="C211" s="16" t="s">
        <v>11</v>
      </c>
      <c r="D211" s="12" t="s">
        <v>14</v>
      </c>
      <c r="E211" s="15"/>
    </row>
    <row r="212" s="1" customFormat="1" ht="30" customHeight="1" spans="1:5">
      <c r="A212" s="11">
        <v>210</v>
      </c>
      <c r="B212" s="12" t="s">
        <v>221</v>
      </c>
      <c r="C212" s="12" t="s">
        <v>11</v>
      </c>
      <c r="D212" s="12" t="s">
        <v>8</v>
      </c>
      <c r="E212" s="15"/>
    </row>
    <row r="213" s="3" customFormat="1" ht="30" customHeight="1" spans="1:5">
      <c r="A213" s="11">
        <v>211</v>
      </c>
      <c r="B213" s="17" t="s">
        <v>222</v>
      </c>
      <c r="C213" s="17" t="s">
        <v>11</v>
      </c>
      <c r="D213" s="12" t="s">
        <v>8</v>
      </c>
      <c r="E213" s="46"/>
    </row>
    <row r="214" s="3" customFormat="1" ht="30" customHeight="1" spans="1:5">
      <c r="A214" s="11">
        <v>212</v>
      </c>
      <c r="B214" s="11" t="s">
        <v>223</v>
      </c>
      <c r="C214" s="16" t="s">
        <v>11</v>
      </c>
      <c r="D214" s="12" t="s">
        <v>25</v>
      </c>
      <c r="E214" s="47"/>
    </row>
    <row r="215" s="3" customFormat="1" ht="30" customHeight="1" spans="1:5">
      <c r="A215" s="11">
        <v>213</v>
      </c>
      <c r="B215" s="11" t="s">
        <v>224</v>
      </c>
      <c r="C215" s="16" t="s">
        <v>11</v>
      </c>
      <c r="D215" s="12" t="s">
        <v>25</v>
      </c>
      <c r="E215" s="47"/>
    </row>
    <row r="216" s="3" customFormat="1" ht="30" customHeight="1" spans="1:5">
      <c r="A216" s="11">
        <v>214</v>
      </c>
      <c r="B216" s="11" t="s">
        <v>225</v>
      </c>
      <c r="C216" s="17" t="s">
        <v>11</v>
      </c>
      <c r="D216" s="12" t="s">
        <v>14</v>
      </c>
      <c r="E216" s="47"/>
    </row>
    <row r="217" s="3" customFormat="1" ht="30" customHeight="1" spans="1:5">
      <c r="A217" s="11">
        <v>215</v>
      </c>
      <c r="B217" s="17" t="s">
        <v>226</v>
      </c>
      <c r="C217" s="17" t="s">
        <v>11</v>
      </c>
      <c r="D217" s="17" t="s">
        <v>25</v>
      </c>
      <c r="E217" s="47"/>
    </row>
    <row r="218" s="3" customFormat="1" ht="30" customHeight="1" spans="1:5">
      <c r="A218" s="11">
        <v>216</v>
      </c>
      <c r="B218" s="17" t="s">
        <v>227</v>
      </c>
      <c r="C218" s="17" t="s">
        <v>11</v>
      </c>
      <c r="D218" s="17" t="s">
        <v>8</v>
      </c>
      <c r="E218" s="47"/>
    </row>
    <row r="219" s="3" customFormat="1" ht="30" customHeight="1" spans="1:5">
      <c r="A219" s="11">
        <v>217</v>
      </c>
      <c r="B219" s="35" t="s">
        <v>228</v>
      </c>
      <c r="C219" s="35" t="s">
        <v>11</v>
      </c>
      <c r="D219" s="35" t="s">
        <v>14</v>
      </c>
      <c r="E219" s="40"/>
    </row>
    <row r="220" s="3" customFormat="1" ht="30" customHeight="1" spans="1:5">
      <c r="A220" s="11">
        <v>218</v>
      </c>
      <c r="B220" s="37" t="s">
        <v>229</v>
      </c>
      <c r="C220" s="37" t="s">
        <v>11</v>
      </c>
      <c r="D220" s="37" t="s">
        <v>14</v>
      </c>
      <c r="E220" s="40"/>
    </row>
    <row r="221" s="3" customFormat="1" ht="30" customHeight="1" spans="1:5">
      <c r="A221" s="11">
        <v>219</v>
      </c>
      <c r="B221" s="37" t="s">
        <v>230</v>
      </c>
      <c r="C221" s="37" t="s">
        <v>11</v>
      </c>
      <c r="D221" s="37" t="s">
        <v>14</v>
      </c>
      <c r="E221" s="40"/>
    </row>
    <row r="222" s="3" customFormat="1" ht="30" customHeight="1" spans="1:5">
      <c r="A222" s="11">
        <v>220</v>
      </c>
      <c r="B222" s="35" t="s">
        <v>231</v>
      </c>
      <c r="C222" s="35" t="s">
        <v>7</v>
      </c>
      <c r="D222" s="37" t="s">
        <v>14</v>
      </c>
      <c r="E222" s="40"/>
    </row>
    <row r="223" s="3" customFormat="1" ht="30" customHeight="1" spans="1:5">
      <c r="A223" s="11">
        <v>221</v>
      </c>
      <c r="B223" s="35" t="s">
        <v>232</v>
      </c>
      <c r="C223" s="35" t="s">
        <v>11</v>
      </c>
      <c r="D223" s="37" t="s">
        <v>14</v>
      </c>
      <c r="E223" s="40"/>
    </row>
    <row r="224" s="3" customFormat="1" ht="30" customHeight="1" spans="1:5">
      <c r="A224" s="11">
        <v>222</v>
      </c>
      <c r="B224" s="35" t="s">
        <v>233</v>
      </c>
      <c r="C224" s="35" t="s">
        <v>7</v>
      </c>
      <c r="D224" s="37" t="s">
        <v>14</v>
      </c>
      <c r="E224" s="40"/>
    </row>
    <row r="225" s="1" customFormat="1" ht="30" customHeight="1" spans="1:5">
      <c r="A225" s="11">
        <v>223</v>
      </c>
      <c r="B225" s="35" t="s">
        <v>234</v>
      </c>
      <c r="C225" s="35" t="s">
        <v>11</v>
      </c>
      <c r="D225" s="37" t="s">
        <v>14</v>
      </c>
      <c r="E225" s="23"/>
    </row>
    <row r="226" s="1" customFormat="1" ht="30" customHeight="1" spans="1:5">
      <c r="A226" s="11">
        <v>224</v>
      </c>
      <c r="B226" s="37" t="s">
        <v>235</v>
      </c>
      <c r="C226" s="37" t="s">
        <v>11</v>
      </c>
      <c r="D226" s="37" t="s">
        <v>14</v>
      </c>
      <c r="E226" s="23"/>
    </row>
    <row r="227" s="1" customFormat="1" ht="30" customHeight="1" spans="1:5">
      <c r="A227" s="11">
        <v>225</v>
      </c>
      <c r="B227" s="16" t="s">
        <v>236</v>
      </c>
      <c r="C227" s="16" t="s">
        <v>11</v>
      </c>
      <c r="D227" s="17" t="s">
        <v>14</v>
      </c>
      <c r="E227" s="48"/>
    </row>
    <row r="228" s="1" customFormat="1" ht="30" customHeight="1" spans="1:5">
      <c r="A228" s="11">
        <v>226</v>
      </c>
      <c r="B228" s="16" t="s">
        <v>237</v>
      </c>
      <c r="C228" s="16" t="s">
        <v>11</v>
      </c>
      <c r="D228" s="17" t="s">
        <v>14</v>
      </c>
      <c r="E228" s="48"/>
    </row>
    <row r="229" s="1" customFormat="1" ht="30" customHeight="1" spans="1:5">
      <c r="A229" s="11">
        <v>227</v>
      </c>
      <c r="B229" s="16" t="s">
        <v>238</v>
      </c>
      <c r="C229" s="16" t="s">
        <v>11</v>
      </c>
      <c r="D229" s="17" t="s">
        <v>14</v>
      </c>
      <c r="E229" s="48"/>
    </row>
    <row r="230" s="1" customFormat="1" ht="30" customHeight="1" spans="1:5">
      <c r="A230" s="11">
        <v>228</v>
      </c>
      <c r="B230" s="16" t="s">
        <v>239</v>
      </c>
      <c r="C230" s="16" t="s">
        <v>11</v>
      </c>
      <c r="D230" s="17" t="s">
        <v>14</v>
      </c>
      <c r="E230" s="48"/>
    </row>
    <row r="231" s="1" customFormat="1" ht="30" customHeight="1" spans="1:5">
      <c r="A231" s="11">
        <v>229</v>
      </c>
      <c r="B231" s="16" t="s">
        <v>240</v>
      </c>
      <c r="C231" s="16" t="s">
        <v>11</v>
      </c>
      <c r="D231" s="17" t="s">
        <v>8</v>
      </c>
      <c r="E231" s="48"/>
    </row>
    <row r="232" s="1" customFormat="1" ht="30" customHeight="1" spans="1:5">
      <c r="A232" s="11">
        <v>230</v>
      </c>
      <c r="B232" s="16" t="s">
        <v>241</v>
      </c>
      <c r="C232" s="16" t="s">
        <v>7</v>
      </c>
      <c r="D232" s="17" t="s">
        <v>8</v>
      </c>
      <c r="E232" s="48"/>
    </row>
    <row r="233" s="1" customFormat="1" ht="30" customHeight="1" spans="1:5">
      <c r="A233" s="11">
        <v>231</v>
      </c>
      <c r="B233" s="16" t="s">
        <v>242</v>
      </c>
      <c r="C233" s="16" t="s">
        <v>11</v>
      </c>
      <c r="D233" s="17" t="s">
        <v>14</v>
      </c>
      <c r="E233" s="48"/>
    </row>
    <row r="234" s="1" customFormat="1" ht="30" customHeight="1" spans="1:5">
      <c r="A234" s="11">
        <v>232</v>
      </c>
      <c r="B234" s="16" t="s">
        <v>243</v>
      </c>
      <c r="C234" s="16" t="s">
        <v>11</v>
      </c>
      <c r="D234" s="17" t="s">
        <v>14</v>
      </c>
      <c r="E234" s="48"/>
    </row>
    <row r="235" s="1" customFormat="1" ht="30" customHeight="1" spans="1:5">
      <c r="A235" s="11">
        <v>233</v>
      </c>
      <c r="B235" s="16" t="s">
        <v>244</v>
      </c>
      <c r="C235" s="16" t="s">
        <v>11</v>
      </c>
      <c r="D235" s="17" t="s">
        <v>14</v>
      </c>
      <c r="E235" s="48"/>
    </row>
    <row r="236" s="1" customFormat="1" ht="30" customHeight="1" spans="1:5">
      <c r="A236" s="11">
        <v>234</v>
      </c>
      <c r="B236" s="16" t="s">
        <v>245</v>
      </c>
      <c r="C236" s="16" t="s">
        <v>11</v>
      </c>
      <c r="D236" s="17" t="s">
        <v>14</v>
      </c>
      <c r="E236" s="49"/>
    </row>
    <row r="237" s="1" customFormat="1" ht="30" customHeight="1" spans="1:5">
      <c r="A237" s="11">
        <v>235</v>
      </c>
      <c r="B237" s="16" t="s">
        <v>246</v>
      </c>
      <c r="C237" s="16" t="s">
        <v>7</v>
      </c>
      <c r="D237" s="17" t="s">
        <v>14</v>
      </c>
      <c r="E237" s="48"/>
    </row>
    <row r="238" s="1" customFormat="1" ht="30" customHeight="1" spans="1:5">
      <c r="A238" s="11">
        <v>236</v>
      </c>
      <c r="B238" s="16" t="s">
        <v>247</v>
      </c>
      <c r="C238" s="16" t="s">
        <v>7</v>
      </c>
      <c r="D238" s="17" t="s">
        <v>14</v>
      </c>
      <c r="E238" s="48"/>
    </row>
    <row r="239" s="1" customFormat="1" ht="30" customHeight="1" spans="1:5">
      <c r="A239" s="11">
        <v>237</v>
      </c>
      <c r="B239" s="16" t="s">
        <v>248</v>
      </c>
      <c r="C239" s="16" t="s">
        <v>11</v>
      </c>
      <c r="D239" s="17" t="s">
        <v>14</v>
      </c>
      <c r="E239" s="24"/>
    </row>
    <row r="240" s="1" customFormat="1" ht="30" customHeight="1" spans="1:5">
      <c r="A240" s="11">
        <v>238</v>
      </c>
      <c r="B240" s="16" t="s">
        <v>249</v>
      </c>
      <c r="C240" s="16" t="s">
        <v>11</v>
      </c>
      <c r="D240" s="17" t="s">
        <v>8</v>
      </c>
      <c r="E240" s="50"/>
    </row>
    <row r="241" s="1" customFormat="1" ht="30" customHeight="1" spans="1:5">
      <c r="A241" s="11">
        <v>239</v>
      </c>
      <c r="B241" s="16" t="s">
        <v>250</v>
      </c>
      <c r="C241" s="16" t="s">
        <v>11</v>
      </c>
      <c r="D241" s="17" t="s">
        <v>14</v>
      </c>
      <c r="E241" s="51"/>
    </row>
    <row r="242" s="1" customFormat="1" ht="30" customHeight="1" spans="1:5">
      <c r="A242" s="11">
        <v>240</v>
      </c>
      <c r="B242" s="16" t="s">
        <v>251</v>
      </c>
      <c r="C242" s="16" t="s">
        <v>11</v>
      </c>
      <c r="D242" s="17" t="s">
        <v>14</v>
      </c>
      <c r="E242" s="15"/>
    </row>
    <row r="243" s="1" customFormat="1" ht="30" customHeight="1" spans="1:5">
      <c r="A243" s="11">
        <v>241</v>
      </c>
      <c r="B243" s="16" t="s">
        <v>252</v>
      </c>
      <c r="C243" s="16" t="s">
        <v>11</v>
      </c>
      <c r="D243" s="17" t="s">
        <v>14</v>
      </c>
      <c r="E243" s="23"/>
    </row>
    <row r="244" s="1" customFormat="1" ht="30" customHeight="1" spans="1:5">
      <c r="A244" s="11">
        <v>242</v>
      </c>
      <c r="B244" s="16" t="s">
        <v>253</v>
      </c>
      <c r="C244" s="16" t="s">
        <v>11</v>
      </c>
      <c r="D244" s="17" t="s">
        <v>14</v>
      </c>
      <c r="E244" s="23"/>
    </row>
    <row r="245" s="1" customFormat="1" ht="30" customHeight="1" spans="1:5">
      <c r="A245" s="11">
        <v>243</v>
      </c>
      <c r="B245" s="16" t="s">
        <v>254</v>
      </c>
      <c r="C245" s="16" t="s">
        <v>7</v>
      </c>
      <c r="D245" s="17" t="s">
        <v>14</v>
      </c>
      <c r="E245" s="15"/>
    </row>
    <row r="246" s="1" customFormat="1" ht="30" customHeight="1" spans="1:5">
      <c r="A246" s="11">
        <v>244</v>
      </c>
      <c r="B246" s="16" t="s">
        <v>255</v>
      </c>
      <c r="C246" s="16" t="s">
        <v>7</v>
      </c>
      <c r="D246" s="17" t="s">
        <v>8</v>
      </c>
      <c r="E246" s="15"/>
    </row>
    <row r="247" s="1" customFormat="1" ht="30" customHeight="1" spans="1:5">
      <c r="A247" s="11">
        <v>245</v>
      </c>
      <c r="B247" s="16" t="s">
        <v>256</v>
      </c>
      <c r="C247" s="16" t="s">
        <v>11</v>
      </c>
      <c r="D247" s="17" t="s">
        <v>14</v>
      </c>
      <c r="E247" s="15"/>
    </row>
    <row r="248" s="1" customFormat="1" ht="30" customHeight="1" spans="1:5">
      <c r="A248" s="11">
        <v>246</v>
      </c>
      <c r="B248" s="16" t="s">
        <v>257</v>
      </c>
      <c r="C248" s="16" t="s">
        <v>7</v>
      </c>
      <c r="D248" s="17" t="s">
        <v>8</v>
      </c>
      <c r="E248" s="15"/>
    </row>
    <row r="249" s="3" customFormat="1" ht="30" customHeight="1" spans="1:5">
      <c r="A249" s="11">
        <v>247</v>
      </c>
      <c r="B249" s="16" t="s">
        <v>258</v>
      </c>
      <c r="C249" s="16" t="s">
        <v>7</v>
      </c>
      <c r="D249" s="17" t="s">
        <v>8</v>
      </c>
      <c r="E249" s="40"/>
    </row>
    <row r="250" s="2" customFormat="1" ht="30" customHeight="1" spans="1:5">
      <c r="A250" s="11">
        <v>248</v>
      </c>
      <c r="B250" s="16" t="s">
        <v>259</v>
      </c>
      <c r="C250" s="16" t="s">
        <v>11</v>
      </c>
      <c r="D250" s="17" t="s">
        <v>8</v>
      </c>
      <c r="E250" s="52"/>
    </row>
    <row r="251" s="1" customFormat="1" ht="30" customHeight="1" spans="1:5">
      <c r="A251" s="11">
        <v>249</v>
      </c>
      <c r="B251" s="16" t="s">
        <v>260</v>
      </c>
      <c r="C251" s="16" t="s">
        <v>11</v>
      </c>
      <c r="D251" s="12" t="s">
        <v>8</v>
      </c>
      <c r="E251" s="15"/>
    </row>
    <row r="252" s="1" customFormat="1" ht="30" customHeight="1" spans="1:5">
      <c r="A252" s="11">
        <v>250</v>
      </c>
      <c r="B252" s="53" t="s">
        <v>261</v>
      </c>
      <c r="C252" s="53" t="s">
        <v>7</v>
      </c>
      <c r="D252" s="12" t="s">
        <v>25</v>
      </c>
      <c r="E252" s="15"/>
    </row>
    <row r="253" s="1" customFormat="1" ht="30" customHeight="1" spans="1:5">
      <c r="A253" s="11">
        <v>251</v>
      </c>
      <c r="B253" s="16" t="s">
        <v>262</v>
      </c>
      <c r="C253" s="16" t="s">
        <v>7</v>
      </c>
      <c r="D253" s="12" t="s">
        <v>25</v>
      </c>
      <c r="E253" s="15"/>
    </row>
    <row r="254" s="1" customFormat="1" ht="30" customHeight="1" spans="1:5">
      <c r="A254" s="11">
        <v>252</v>
      </c>
      <c r="B254" s="16" t="s">
        <v>263</v>
      </c>
      <c r="C254" s="16" t="s">
        <v>11</v>
      </c>
      <c r="D254" s="12" t="s">
        <v>14</v>
      </c>
      <c r="E254" s="15"/>
    </row>
    <row r="255" s="1" customFormat="1" ht="30" customHeight="1" spans="1:5">
      <c r="A255" s="11">
        <v>253</v>
      </c>
      <c r="B255" s="11" t="s">
        <v>264</v>
      </c>
      <c r="C255" s="16" t="s">
        <v>11</v>
      </c>
      <c r="D255" s="12" t="s">
        <v>14</v>
      </c>
      <c r="E255" s="15"/>
    </row>
    <row r="256" s="1" customFormat="1" ht="30" customHeight="1" spans="1:5">
      <c r="A256" s="11">
        <v>254</v>
      </c>
      <c r="B256" s="16" t="s">
        <v>265</v>
      </c>
      <c r="C256" s="16" t="s">
        <v>7</v>
      </c>
      <c r="D256" s="12" t="s">
        <v>14</v>
      </c>
      <c r="E256" s="15"/>
    </row>
    <row r="257" s="1" customFormat="1" ht="30" customHeight="1" spans="1:5">
      <c r="A257" s="11">
        <v>255</v>
      </c>
      <c r="B257" s="9" t="s">
        <v>266</v>
      </c>
      <c r="C257" s="9" t="s">
        <v>11</v>
      </c>
      <c r="D257" s="9" t="s">
        <v>25</v>
      </c>
      <c r="E257" s="15"/>
    </row>
    <row r="258" s="1" customFormat="1" ht="30" customHeight="1" spans="1:5">
      <c r="A258" s="11">
        <v>256</v>
      </c>
      <c r="B258" s="9" t="s">
        <v>267</v>
      </c>
      <c r="C258" s="9" t="s">
        <v>11</v>
      </c>
      <c r="D258" s="9" t="s">
        <v>25</v>
      </c>
      <c r="E258" s="15"/>
    </row>
    <row r="259" s="1" customFormat="1" ht="30" customHeight="1" spans="1:5">
      <c r="A259" s="11">
        <v>257</v>
      </c>
      <c r="B259" s="12" t="s">
        <v>268</v>
      </c>
      <c r="C259" s="12" t="s">
        <v>7</v>
      </c>
      <c r="D259" s="12" t="s">
        <v>14</v>
      </c>
      <c r="E259" s="15"/>
    </row>
    <row r="260" s="1" customFormat="1" ht="30" customHeight="1" spans="1:5">
      <c r="A260" s="11">
        <v>258</v>
      </c>
      <c r="B260" s="12" t="s">
        <v>269</v>
      </c>
      <c r="C260" s="12" t="s">
        <v>11</v>
      </c>
      <c r="D260" s="12" t="s">
        <v>14</v>
      </c>
      <c r="E260" s="15"/>
    </row>
    <row r="261" s="1" customFormat="1" ht="30" customHeight="1" spans="1:5">
      <c r="A261" s="11">
        <v>259</v>
      </c>
      <c r="B261" s="12" t="s">
        <v>270</v>
      </c>
      <c r="C261" s="16" t="s">
        <v>11</v>
      </c>
      <c r="D261" s="12" t="s">
        <v>8</v>
      </c>
      <c r="E261" s="15"/>
    </row>
    <row r="262" s="1" customFormat="1" ht="30" customHeight="1" spans="1:5">
      <c r="A262" s="11">
        <v>260</v>
      </c>
      <c r="B262" s="12" t="s">
        <v>271</v>
      </c>
      <c r="C262" s="16" t="s">
        <v>11</v>
      </c>
      <c r="D262" s="17" t="s">
        <v>14</v>
      </c>
      <c r="E262" s="15"/>
    </row>
    <row r="263" s="1" customFormat="1" ht="30" customHeight="1" spans="1:5">
      <c r="A263" s="11">
        <v>261</v>
      </c>
      <c r="B263" s="12" t="s">
        <v>272</v>
      </c>
      <c r="C263" s="12" t="s">
        <v>11</v>
      </c>
      <c r="D263" s="17" t="s">
        <v>8</v>
      </c>
      <c r="E263" s="15"/>
    </row>
    <row r="264" s="1" customFormat="1" ht="30" customHeight="1" spans="1:5">
      <c r="A264" s="11">
        <v>262</v>
      </c>
      <c r="B264" s="12" t="s">
        <v>273</v>
      </c>
      <c r="C264" s="12" t="s">
        <v>11</v>
      </c>
      <c r="D264" s="17" t="s">
        <v>14</v>
      </c>
      <c r="E264" s="15"/>
    </row>
    <row r="265" s="1" customFormat="1" ht="30" customHeight="1" spans="1:5">
      <c r="A265" s="11">
        <v>263</v>
      </c>
      <c r="B265" s="12" t="s">
        <v>274</v>
      </c>
      <c r="C265" s="12" t="s">
        <v>7</v>
      </c>
      <c r="D265" s="17" t="s">
        <v>14</v>
      </c>
      <c r="E265" s="15"/>
    </row>
    <row r="266" s="1" customFormat="1" ht="30" customHeight="1" spans="1:5">
      <c r="A266" s="11">
        <v>264</v>
      </c>
      <c r="B266" s="12" t="s">
        <v>275</v>
      </c>
      <c r="C266" s="12" t="s">
        <v>7</v>
      </c>
      <c r="D266" s="12" t="s">
        <v>14</v>
      </c>
      <c r="E266" s="15"/>
    </row>
    <row r="267" s="1" customFormat="1" ht="30" customHeight="1" spans="1:5">
      <c r="A267" s="11">
        <v>265</v>
      </c>
      <c r="B267" s="12" t="s">
        <v>276</v>
      </c>
      <c r="C267" s="12" t="s">
        <v>7</v>
      </c>
      <c r="D267" s="12" t="s">
        <v>14</v>
      </c>
      <c r="E267" s="15"/>
    </row>
    <row r="268" s="1" customFormat="1" ht="30" customHeight="1" spans="1:5">
      <c r="A268" s="11">
        <v>266</v>
      </c>
      <c r="B268" s="16" t="s">
        <v>277</v>
      </c>
      <c r="C268" s="16" t="s">
        <v>11</v>
      </c>
      <c r="D268" s="17" t="s">
        <v>25</v>
      </c>
      <c r="E268" s="15"/>
    </row>
    <row r="269" s="2" customFormat="1" ht="30" customHeight="1" spans="1:5">
      <c r="A269" s="11">
        <v>267</v>
      </c>
      <c r="B269" s="16" t="s">
        <v>278</v>
      </c>
      <c r="C269" s="16" t="s">
        <v>11</v>
      </c>
      <c r="D269" s="17" t="s">
        <v>25</v>
      </c>
      <c r="E269" s="54"/>
    </row>
    <row r="270" s="1" customFormat="1" ht="30" customHeight="1" spans="1:5">
      <c r="A270" s="11">
        <v>268</v>
      </c>
      <c r="B270" s="16" t="s">
        <v>279</v>
      </c>
      <c r="C270" s="16" t="s">
        <v>11</v>
      </c>
      <c r="D270" s="17" t="s">
        <v>25</v>
      </c>
      <c r="E270" s="55"/>
    </row>
    <row r="271" s="1" customFormat="1" ht="30" customHeight="1" spans="1:5">
      <c r="A271" s="11">
        <v>269</v>
      </c>
      <c r="B271" s="56" t="s">
        <v>280</v>
      </c>
      <c r="C271" s="16" t="s">
        <v>11</v>
      </c>
      <c r="D271" s="17" t="s">
        <v>25</v>
      </c>
      <c r="E271" s="55"/>
    </row>
    <row r="272" s="1" customFormat="1" ht="30" customHeight="1" spans="1:5">
      <c r="A272" s="11">
        <v>270</v>
      </c>
      <c r="B272" s="16" t="s">
        <v>281</v>
      </c>
      <c r="C272" s="16" t="s">
        <v>7</v>
      </c>
      <c r="D272" s="17" t="s">
        <v>25</v>
      </c>
      <c r="E272" s="55"/>
    </row>
    <row r="273" s="1" customFormat="1" ht="30" customHeight="1" spans="1:5">
      <c r="A273" s="11">
        <v>271</v>
      </c>
      <c r="B273" s="16" t="s">
        <v>282</v>
      </c>
      <c r="C273" s="16" t="s">
        <v>11</v>
      </c>
      <c r="D273" s="17" t="s">
        <v>8</v>
      </c>
      <c r="E273" s="55"/>
    </row>
    <row r="274" s="1" customFormat="1" ht="30" customHeight="1" spans="1:5">
      <c r="A274" s="11">
        <v>272</v>
      </c>
      <c r="B274" s="16" t="s">
        <v>283</v>
      </c>
      <c r="C274" s="12" t="s">
        <v>7</v>
      </c>
      <c r="D274" s="12" t="s">
        <v>8</v>
      </c>
      <c r="E274" s="55"/>
    </row>
    <row r="275" s="1" customFormat="1" ht="30" customHeight="1" spans="1:5">
      <c r="A275" s="11">
        <v>273</v>
      </c>
      <c r="B275" s="16" t="s">
        <v>284</v>
      </c>
      <c r="C275" s="12" t="s">
        <v>11</v>
      </c>
      <c r="D275" s="12" t="s">
        <v>14</v>
      </c>
      <c r="E275" s="55"/>
    </row>
    <row r="276" s="1" customFormat="1" ht="30" customHeight="1" spans="1:5">
      <c r="A276" s="11">
        <v>274</v>
      </c>
      <c r="B276" s="12" t="s">
        <v>285</v>
      </c>
      <c r="C276" s="12" t="s">
        <v>11</v>
      </c>
      <c r="D276" s="12" t="s">
        <v>8</v>
      </c>
      <c r="E276" s="55"/>
    </row>
    <row r="277" s="1" customFormat="1" ht="30" customHeight="1" spans="1:5">
      <c r="A277" s="11">
        <v>275</v>
      </c>
      <c r="B277" s="12" t="s">
        <v>286</v>
      </c>
      <c r="C277" s="12" t="s">
        <v>11</v>
      </c>
      <c r="D277" s="12" t="s">
        <v>14</v>
      </c>
      <c r="E277" s="55"/>
    </row>
    <row r="278" s="1" customFormat="1" ht="30" customHeight="1" spans="1:5">
      <c r="A278" s="11">
        <v>276</v>
      </c>
      <c r="B278" s="16" t="s">
        <v>287</v>
      </c>
      <c r="C278" s="16" t="s">
        <v>11</v>
      </c>
      <c r="D278" s="17" t="s">
        <v>14</v>
      </c>
      <c r="E278" s="55"/>
    </row>
    <row r="279" s="1" customFormat="1" ht="30" customHeight="1" spans="1:5">
      <c r="A279" s="11">
        <v>277</v>
      </c>
      <c r="B279" s="16" t="s">
        <v>288</v>
      </c>
      <c r="C279" s="16" t="s">
        <v>11</v>
      </c>
      <c r="D279" s="17" t="s">
        <v>14</v>
      </c>
      <c r="E279" s="55"/>
    </row>
    <row r="280" s="1" customFormat="1" ht="30" customHeight="1" spans="1:5">
      <c r="A280" s="11">
        <v>278</v>
      </c>
      <c r="B280" s="16" t="s">
        <v>289</v>
      </c>
      <c r="C280" s="16" t="s">
        <v>7</v>
      </c>
      <c r="D280" s="17" t="s">
        <v>14</v>
      </c>
      <c r="E280" s="55"/>
    </row>
    <row r="281" s="1" customFormat="1" ht="30" customHeight="1" spans="1:5">
      <c r="A281" s="11">
        <v>279</v>
      </c>
      <c r="B281" s="16" t="s">
        <v>290</v>
      </c>
      <c r="C281" s="16" t="s">
        <v>7</v>
      </c>
      <c r="D281" s="17" t="s">
        <v>14</v>
      </c>
      <c r="E281" s="55"/>
    </row>
    <row r="282" s="1" customFormat="1" ht="30" customHeight="1" spans="1:5">
      <c r="A282" s="11">
        <v>280</v>
      </c>
      <c r="B282" s="16" t="s">
        <v>291</v>
      </c>
      <c r="C282" s="16" t="s">
        <v>7</v>
      </c>
      <c r="D282" s="17" t="s">
        <v>14</v>
      </c>
      <c r="E282" s="55"/>
    </row>
    <row r="283" s="1" customFormat="1" ht="30" customHeight="1" spans="1:5">
      <c r="A283" s="11">
        <v>281</v>
      </c>
      <c r="B283" s="16" t="s">
        <v>292</v>
      </c>
      <c r="C283" s="16" t="s">
        <v>11</v>
      </c>
      <c r="D283" s="17" t="s">
        <v>14</v>
      </c>
      <c r="E283" s="55"/>
    </row>
    <row r="284" s="1" customFormat="1" ht="30" customHeight="1" spans="1:5">
      <c r="A284" s="11">
        <v>282</v>
      </c>
      <c r="B284" s="16" t="s">
        <v>293</v>
      </c>
      <c r="C284" s="16" t="s">
        <v>11</v>
      </c>
      <c r="D284" s="17" t="s">
        <v>14</v>
      </c>
      <c r="E284" s="55"/>
    </row>
    <row r="285" s="1" customFormat="1" ht="30" customHeight="1" spans="1:5">
      <c r="A285" s="11">
        <v>283</v>
      </c>
      <c r="B285" s="57" t="s">
        <v>294</v>
      </c>
      <c r="C285" s="57" t="s">
        <v>7</v>
      </c>
      <c r="D285" s="17" t="s">
        <v>14</v>
      </c>
      <c r="E285" s="55"/>
    </row>
    <row r="286" s="1" customFormat="1" ht="30" customHeight="1" spans="1:5">
      <c r="A286" s="11">
        <v>284</v>
      </c>
      <c r="B286" s="57" t="s">
        <v>295</v>
      </c>
      <c r="C286" s="57" t="s">
        <v>7</v>
      </c>
      <c r="D286" s="17" t="s">
        <v>14</v>
      </c>
      <c r="E286" s="55"/>
    </row>
    <row r="287" s="1" customFormat="1" ht="30" customHeight="1" spans="1:5">
      <c r="A287" s="11">
        <v>285</v>
      </c>
      <c r="B287" s="58" t="s">
        <v>296</v>
      </c>
      <c r="C287" s="58" t="s">
        <v>7</v>
      </c>
      <c r="D287" s="17" t="s">
        <v>14</v>
      </c>
      <c r="E287" s="55"/>
    </row>
    <row r="288" s="1" customFormat="1" ht="30" customHeight="1" spans="1:5">
      <c r="A288" s="11">
        <v>286</v>
      </c>
      <c r="B288" s="57" t="s">
        <v>297</v>
      </c>
      <c r="C288" s="57" t="s">
        <v>11</v>
      </c>
      <c r="D288" s="17" t="s">
        <v>14</v>
      </c>
      <c r="E288" s="55"/>
    </row>
    <row r="289" s="1" customFormat="1" ht="30" customHeight="1" spans="1:5">
      <c r="A289" s="11">
        <v>287</v>
      </c>
      <c r="B289" s="16" t="s">
        <v>298</v>
      </c>
      <c r="C289" s="16" t="s">
        <v>7</v>
      </c>
      <c r="D289" s="17" t="s">
        <v>14</v>
      </c>
      <c r="E289" s="55"/>
    </row>
    <row r="290" s="1" customFormat="1" ht="30" customHeight="1" spans="1:5">
      <c r="A290" s="11">
        <v>288</v>
      </c>
      <c r="B290" s="12" t="s">
        <v>299</v>
      </c>
      <c r="C290" s="12" t="s">
        <v>11</v>
      </c>
      <c r="D290" s="12" t="s">
        <v>14</v>
      </c>
      <c r="E290" s="55"/>
    </row>
    <row r="291" s="1" customFormat="1" ht="30" customHeight="1" spans="1:5">
      <c r="A291" s="11">
        <v>289</v>
      </c>
      <c r="B291" s="16" t="s">
        <v>300</v>
      </c>
      <c r="C291" s="16" t="s">
        <v>11</v>
      </c>
      <c r="D291" s="12" t="s">
        <v>14</v>
      </c>
      <c r="E291" s="55"/>
    </row>
    <row r="292" s="1" customFormat="1" ht="30" customHeight="1" spans="1:5">
      <c r="A292" s="11">
        <v>290</v>
      </c>
      <c r="B292" s="16" t="s">
        <v>301</v>
      </c>
      <c r="C292" s="16" t="s">
        <v>11</v>
      </c>
      <c r="D292" s="12" t="s">
        <v>14</v>
      </c>
      <c r="E292" s="55"/>
    </row>
    <row r="293" s="1" customFormat="1" ht="30" customHeight="1" spans="1:5">
      <c r="A293" s="11">
        <v>291</v>
      </c>
      <c r="B293" s="16" t="s">
        <v>302</v>
      </c>
      <c r="C293" s="16" t="s">
        <v>11</v>
      </c>
      <c r="D293" s="12" t="s">
        <v>14</v>
      </c>
      <c r="E293" s="55"/>
    </row>
    <row r="294" s="1" customFormat="1" ht="30" customHeight="1" spans="1:5">
      <c r="A294" s="11">
        <v>292</v>
      </c>
      <c r="B294" s="16" t="s">
        <v>303</v>
      </c>
      <c r="C294" s="16" t="s">
        <v>11</v>
      </c>
      <c r="D294" s="12" t="s">
        <v>14</v>
      </c>
      <c r="E294" s="55"/>
    </row>
    <row r="295" s="1" customFormat="1" ht="30" customHeight="1" spans="1:5">
      <c r="A295" s="11">
        <v>293</v>
      </c>
      <c r="B295" s="16" t="s">
        <v>304</v>
      </c>
      <c r="C295" s="16" t="s">
        <v>11</v>
      </c>
      <c r="D295" s="12" t="s">
        <v>14</v>
      </c>
      <c r="E295" s="55"/>
    </row>
    <row r="296" s="1" customFormat="1" ht="30" customHeight="1" spans="1:5">
      <c r="A296" s="11">
        <v>294</v>
      </c>
      <c r="B296" s="16" t="s">
        <v>305</v>
      </c>
      <c r="C296" s="16" t="s">
        <v>11</v>
      </c>
      <c r="D296" s="12" t="s">
        <v>14</v>
      </c>
      <c r="E296" s="55"/>
    </row>
    <row r="297" s="1" customFormat="1" ht="30" customHeight="1" spans="1:5">
      <c r="A297" s="11">
        <v>295</v>
      </c>
      <c r="B297" s="16" t="s">
        <v>306</v>
      </c>
      <c r="C297" s="16" t="s">
        <v>11</v>
      </c>
      <c r="D297" s="12" t="s">
        <v>14</v>
      </c>
      <c r="E297" s="55"/>
    </row>
    <row r="298" s="1" customFormat="1" ht="30" customHeight="1" spans="1:5">
      <c r="A298" s="11">
        <v>296</v>
      </c>
      <c r="B298" s="12" t="s">
        <v>307</v>
      </c>
      <c r="C298" s="12" t="s">
        <v>11</v>
      </c>
      <c r="D298" s="12" t="s">
        <v>25</v>
      </c>
      <c r="E298" s="55"/>
    </row>
    <row r="299" s="1" customFormat="1" ht="30" customHeight="1" spans="1:5">
      <c r="A299" s="11">
        <v>297</v>
      </c>
      <c r="B299" s="12" t="s">
        <v>308</v>
      </c>
      <c r="C299" s="12" t="s">
        <v>11</v>
      </c>
      <c r="D299" s="12" t="s">
        <v>8</v>
      </c>
      <c r="E299" s="55"/>
    </row>
    <row r="300" s="1" customFormat="1" ht="30" customHeight="1" spans="1:5">
      <c r="A300" s="11">
        <v>298</v>
      </c>
      <c r="B300" s="16" t="s">
        <v>309</v>
      </c>
      <c r="C300" s="12" t="s">
        <v>11</v>
      </c>
      <c r="D300" s="17" t="s">
        <v>14</v>
      </c>
      <c r="E300" s="55"/>
    </row>
    <row r="301" s="1" customFormat="1" ht="30" customHeight="1" spans="1:5">
      <c r="A301" s="11">
        <v>299</v>
      </c>
      <c r="B301" s="12" t="s">
        <v>310</v>
      </c>
      <c r="C301" s="12" t="s">
        <v>7</v>
      </c>
      <c r="D301" s="12" t="s">
        <v>14</v>
      </c>
      <c r="E301" s="55"/>
    </row>
    <row r="302" s="1" customFormat="1" ht="30" customHeight="1" spans="1:5">
      <c r="A302" s="11">
        <v>300</v>
      </c>
      <c r="B302" s="16" t="s">
        <v>311</v>
      </c>
      <c r="C302" s="12" t="s">
        <v>7</v>
      </c>
      <c r="D302" s="12" t="s">
        <v>14</v>
      </c>
      <c r="E302" s="55"/>
    </row>
  </sheetData>
  <mergeCells count="1">
    <mergeCell ref="A1:E1"/>
  </mergeCells>
  <dataValidations count="2">
    <dataValidation type="list" allowBlank="1" showInputMessage="1" showErrorMessage="1" sqref="C219 C220 C221 C226 C196:C199 C201:C203 C223:C225">
      <formula1>"男,女"</formula1>
    </dataValidation>
    <dataValidation type="list" allowBlank="1" showInputMessage="1" showErrorMessage="1" sqref="D219 D220 D221 D222 D223 D224 D225 D226">
      <formula1>"A,B,C"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2015-06-05T18:17:00Z</dcterms:created>
  <dcterms:modified xsi:type="dcterms:W3CDTF">2020-08-25T10:26:33Z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