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0" windowHeight="7730" activeTab="0"/>
  </bookViews>
  <sheets>
    <sheet name="不需重审" sheetId="1" r:id="rId1"/>
    <sheet name="重新审查" sheetId="2" r:id="rId2"/>
    <sheet name="需查现场" sheetId="3" r:id="rId3"/>
  </sheets>
  <definedNames>
    <definedName name="_GoBack" localSheetId="1">'重新审查'!#REF!</definedName>
  </definedNames>
  <calcPr fullCalcOnLoad="1"/>
</workbook>
</file>

<file path=xl/sharedStrings.xml><?xml version="1.0" encoding="utf-8"?>
<sst xmlns="http://schemas.openxmlformats.org/spreadsheetml/2006/main" count="978" uniqueCount="419">
  <si>
    <t>建筑施工企业安全生产许可证2018年第一批延期审查意见汇总表</t>
  </si>
  <si>
    <t>序号</t>
  </si>
  <si>
    <t>企业名称</t>
  </si>
  <si>
    <t>注册地</t>
  </si>
  <si>
    <t>公示意见</t>
  </si>
  <si>
    <t>郑州市宏光建筑劳务有限公司</t>
  </si>
  <si>
    <t>郑州市</t>
  </si>
  <si>
    <t>通过</t>
  </si>
  <si>
    <t>驻马店市通达市政工程有限公司</t>
  </si>
  <si>
    <t>驻马店市</t>
  </si>
  <si>
    <t>中国石化集团中原石油勘探局供水管理处</t>
  </si>
  <si>
    <t>濮阳市</t>
  </si>
  <si>
    <t>林州电业万源企业有限公司</t>
  </si>
  <si>
    <t>林州市</t>
  </si>
  <si>
    <t>河南省坤盛建设工程有限公司</t>
  </si>
  <si>
    <t>C少2</t>
  </si>
  <si>
    <t>确山县建设工程总公司</t>
  </si>
  <si>
    <t>洛阳市信昌道桥工程有限责任公司</t>
  </si>
  <si>
    <t>洛阳市</t>
  </si>
  <si>
    <t>河南永舜市政工程有限公司</t>
  </si>
  <si>
    <t>新乡市</t>
  </si>
  <si>
    <t>河南浩航建筑工程有限公司</t>
  </si>
  <si>
    <t>鹤壁市</t>
  </si>
  <si>
    <t>宝丰县晓光建筑劳务有限公司</t>
  </si>
  <si>
    <t>平顶山市</t>
  </si>
  <si>
    <t>河南省海帆实业有限公司</t>
  </si>
  <si>
    <t>郑州市亨达装饰工程有限公司</t>
  </si>
  <si>
    <t>林州四建建筑工程有限公司</t>
  </si>
  <si>
    <t>开封大兴宏光新型保温材料有限公司</t>
  </si>
  <si>
    <t>开封市</t>
  </si>
  <si>
    <t>河南省安康建筑有限责任公司</t>
  </si>
  <si>
    <t>安阳市</t>
  </si>
  <si>
    <t>河南一流装饰设计有限公司</t>
  </si>
  <si>
    <t>河南中天高新智能科技股份有限公司</t>
  </si>
  <si>
    <t>A少1，少5个二级建造师B证，C少11</t>
  </si>
  <si>
    <t>宜民建设集团有限公司</t>
  </si>
  <si>
    <t>鹤壁市丰源建筑劳务有限公司</t>
  </si>
  <si>
    <t>C少1</t>
  </si>
  <si>
    <t>河南仕畅市政工程有限公司</t>
  </si>
  <si>
    <t>漯河市恒源建筑安装有限公司</t>
  </si>
  <si>
    <t>漯河市</t>
  </si>
  <si>
    <t>信阳市北晨建筑安装有限公司</t>
  </si>
  <si>
    <t>信阳市</t>
  </si>
  <si>
    <t>南阳港圳建材有限公司</t>
  </si>
  <si>
    <t>南阳市</t>
  </si>
  <si>
    <t>信阳裕泰建设工程装饰有限公司</t>
  </si>
  <si>
    <t>河南启航建筑劳务有限公司</t>
  </si>
  <si>
    <t>漯河市恒旺建筑劳务有限公司</t>
  </si>
  <si>
    <t>申请表“二、企业主要负责人简况”中分管安全副经理应为A类人员</t>
  </si>
  <si>
    <t>郑州腾盛实业有限公司</t>
  </si>
  <si>
    <t>鹤壁市市政工程有限公司</t>
  </si>
  <si>
    <t>少2个二级建造师B证</t>
  </si>
  <si>
    <t>河南龙骧劳务分包有限公司</t>
  </si>
  <si>
    <t>郑州第二市政建设集团有限公司</t>
  </si>
  <si>
    <t>少6个一级建造师B证</t>
  </si>
  <si>
    <t>河南元贞建筑劳务有限公司</t>
  </si>
  <si>
    <t>河南安丰建设工程有限公司</t>
  </si>
  <si>
    <t>A少1，少4个二级建造师B证，C少7</t>
  </si>
  <si>
    <t>河南鲁大师建筑劳务有限公司</t>
  </si>
  <si>
    <t>河南省大成建设工程有限公司</t>
  </si>
  <si>
    <t>河南丰宛建设工程有限公司</t>
  </si>
  <si>
    <t>少1个二级建造师B证</t>
  </si>
  <si>
    <t>开封松森建筑安装有限公司</t>
  </si>
  <si>
    <t>林州和兴建筑劳务有限公司</t>
  </si>
  <si>
    <t>河南地华市政工程有限公司</t>
  </si>
  <si>
    <t>河南汇龙电力有限公司</t>
  </si>
  <si>
    <t>申请表“四、专职安全生产管理人员”中安全管理机构负责人应为C类人员</t>
  </si>
  <si>
    <t>河南省建源燃气工程有限公司</t>
  </si>
  <si>
    <t>法定代表人无A证，少4个二级建造师B证</t>
  </si>
  <si>
    <t>河南蒲豫建设工程有限公司</t>
  </si>
  <si>
    <t>长垣县</t>
  </si>
  <si>
    <t>河南省友谊建筑劳务有限公司</t>
  </si>
  <si>
    <t>项城市兴裕架工工程有限公司</t>
  </si>
  <si>
    <t>周口市</t>
  </si>
  <si>
    <t>濮阳市翔宇石油机械防腐安装有限公司</t>
  </si>
  <si>
    <t>鹤壁市天基建筑有限公司</t>
  </si>
  <si>
    <t>济源市西城建筑装饰有限公司</t>
  </si>
  <si>
    <t>济源市</t>
  </si>
  <si>
    <t>河南东星建筑劳务分包有限公司</t>
  </si>
  <si>
    <t>申请表“二、企业主要负责人简况”中企业经理应为A类人员，信息未填写</t>
  </si>
  <si>
    <t>河南民防建设有限公司</t>
  </si>
  <si>
    <t>河南恒富建筑工程有限公司</t>
  </si>
  <si>
    <t>郑州市普瑞建筑劳务工程有限公司</t>
  </si>
  <si>
    <t>舞阳县胜利建筑有限责任公司</t>
  </si>
  <si>
    <t>内乡县菊龙市政工程有限公司</t>
  </si>
  <si>
    <t>南阳市佳诚劳务有限责任公司</t>
  </si>
  <si>
    <t>河南金谷实业发展有限公司</t>
  </si>
  <si>
    <t>河南风顺建筑劳务有限公司</t>
  </si>
  <si>
    <t>沁阳市中德防腐保温有限公司</t>
  </si>
  <si>
    <t>焦作市</t>
  </si>
  <si>
    <t>长垣蒲新市政工程有限公司</t>
  </si>
  <si>
    <t>少3个二级建造师B证</t>
  </si>
  <si>
    <t>周口铁路工程有限公司</t>
  </si>
  <si>
    <t>申请表“二、企业主要负责人简况”中企业经理应为A类人员</t>
  </si>
  <si>
    <t>信阳豫南公路工程有限公司</t>
  </si>
  <si>
    <t>少9个二级建造师B证，C少6</t>
  </si>
  <si>
    <t>济源市华新建筑劳务有限公司</t>
  </si>
  <si>
    <t>郑州开创建筑劳务有限公司</t>
  </si>
  <si>
    <t>郑州圣润水电工程有限公司</t>
  </si>
  <si>
    <t>通过（有效期1年）</t>
  </si>
  <si>
    <t>河南国盛建设有限公司</t>
  </si>
  <si>
    <t>信阳市盛润安装工程有限公司</t>
  </si>
  <si>
    <t>法定代表人A证过期，少7个二级建造师B证，C少1</t>
  </si>
  <si>
    <t>滑县水利建筑工程有限责任公司</t>
  </si>
  <si>
    <t>滑县</t>
  </si>
  <si>
    <t>开封市鑫合建设工程有限公司</t>
  </si>
  <si>
    <t>河南环发工程有限公司</t>
  </si>
  <si>
    <t>三门峡市</t>
  </si>
  <si>
    <t>少1个一级建造师B证</t>
  </si>
  <si>
    <t>郑州龙腾建筑劳务有限公司</t>
  </si>
  <si>
    <t>河南武盛建筑劳务有限公司</t>
  </si>
  <si>
    <t>河南坤诺建筑劳务有限公司</t>
  </si>
  <si>
    <t>无三类人员</t>
  </si>
  <si>
    <t>河南天安水利水电工程有限公司</t>
  </si>
  <si>
    <t>少8个一级建造师B证，少9个二级建造师B证</t>
  </si>
  <si>
    <t>河南省卓益装饰艺术工程有限公司</t>
  </si>
  <si>
    <t>漯河市路桥市政工程有限公司</t>
  </si>
  <si>
    <t>河南豫能电力检修工程有限公司</t>
  </si>
  <si>
    <t>A少1</t>
  </si>
  <si>
    <t>光山县建设市政工程有限公司</t>
  </si>
  <si>
    <t>鹤壁市鹤翔工程有限公司</t>
  </si>
  <si>
    <t>少4个二级建造师B证，C少1</t>
  </si>
  <si>
    <t>河南易隆建筑装饰工程有限公司</t>
  </si>
  <si>
    <t>商丘市</t>
  </si>
  <si>
    <t>郑州江宏电子有限公司</t>
  </si>
  <si>
    <t>河南蕴勃建筑装饰工程有限公司</t>
  </si>
  <si>
    <t>中建宏图建设发展有限公司</t>
  </si>
  <si>
    <t>河南云之顶建设工程有限公司</t>
  </si>
  <si>
    <t>三门峡利业建筑劳务分包有限公司</t>
  </si>
  <si>
    <t>河南丰达建筑节能材料有限公司</t>
  </si>
  <si>
    <t>河南鸿宝弘华照明有限公司</t>
  </si>
  <si>
    <t>栾川县恒业路桥建设有限公司</t>
  </si>
  <si>
    <t>河南省方正建设有限公司</t>
  </si>
  <si>
    <t>河南坤泰建筑工程有限公司</t>
  </si>
  <si>
    <t>郑州市市政工程总公司第四工程分公司</t>
  </si>
  <si>
    <t>A少1，少1个二级建造师B证书，C少3。申请表“二、企业主要负责人简况”中分管安全副经理应为A类人员</t>
  </si>
  <si>
    <t>河南地生金建筑安装工程有限公司</t>
  </si>
  <si>
    <t>河南省腾飞建筑有限公司</t>
  </si>
  <si>
    <t>中钢集团耐火材料有限公司</t>
  </si>
  <si>
    <t>法定代表人无A证，少3个二级建造师B证，C少8</t>
  </si>
  <si>
    <t>河南鹏鑫建筑劳务分包有限公司</t>
  </si>
  <si>
    <t>河南省亿德机械设备有限公司</t>
  </si>
  <si>
    <t>中交二公局第四工程有限公司</t>
  </si>
  <si>
    <t>河南捷高市政园林工程有限公司</t>
  </si>
  <si>
    <t>河南省三江电力设备有限公司</t>
  </si>
  <si>
    <t>周口宝雅工程有限公司</t>
  </si>
  <si>
    <t>少3个二级建造师B证，C少3</t>
  </si>
  <si>
    <t>开封市可建建筑工程有限公司</t>
  </si>
  <si>
    <t>焦作市光华宇灯光设备有限公司</t>
  </si>
  <si>
    <t>少2个二级建造师B证，C少2</t>
  </si>
  <si>
    <t>洛阳市群龙建筑工程有限公司</t>
  </si>
  <si>
    <t>平顶山中选自控系统有限公司</t>
  </si>
  <si>
    <t>河南省第一建设集团第七建筑工程有限公司</t>
  </si>
  <si>
    <t>河南同顺建筑劳务有限公司</t>
  </si>
  <si>
    <t>郑州赛阳照明有限公司</t>
  </si>
  <si>
    <t>济源市宸坤劳务服务有限公司</t>
  </si>
  <si>
    <t>禹州市华隆建筑有限公司</t>
  </si>
  <si>
    <t>许昌市</t>
  </si>
  <si>
    <t>河南省广通路桥建设工程有限公司</t>
  </si>
  <si>
    <t>洛阳建兴市政工程有限公司</t>
  </si>
  <si>
    <t>C少13</t>
  </si>
  <si>
    <t>平舆县宏达路桥工程有限公司</t>
  </si>
  <si>
    <t>法定代表人无A证，少1个二级建造师B证</t>
  </si>
  <si>
    <t>河南省万玉建筑工程有限责任公司</t>
  </si>
  <si>
    <t>林州市红旗渠公路工程有限公司</t>
  </si>
  <si>
    <t>A少1，少1个二级建造师B证书</t>
  </si>
  <si>
    <t>鹤壁市海阳市政工程有限公司</t>
  </si>
  <si>
    <t>郑州成林装饰有限公司</t>
  </si>
  <si>
    <t>郑州东和装饰工程有限公司</t>
  </si>
  <si>
    <t>驻马店市宇兴置业有限公司</t>
  </si>
  <si>
    <t>驻马店</t>
  </si>
  <si>
    <t>河南兴辰装饰工程有限公司</t>
  </si>
  <si>
    <t>A少2（其中法定代表人无A证），少3个二级建造师B证，C少5</t>
  </si>
  <si>
    <t>河南省美苑建设工程有限公司</t>
  </si>
  <si>
    <t>C少6</t>
  </si>
  <si>
    <t>河南省康胜建筑装饰工程有限公司</t>
  </si>
  <si>
    <t>河南伟华地基工程有限公司</t>
  </si>
  <si>
    <t>洛阳顺安建筑劳务有限公司</t>
  </si>
  <si>
    <t>鹤壁市联众工程安装有限公司</t>
  </si>
  <si>
    <t>正阳县第二建筑工程有限公司</t>
  </si>
  <si>
    <t>濮阳县祥辉建安有限公司</t>
  </si>
  <si>
    <t>濮阳县</t>
  </si>
  <si>
    <t>河南腾祥电力工程有限公司</t>
  </si>
  <si>
    <t>郑州易德建筑劳务有限公司</t>
  </si>
  <si>
    <t>南阳中建电气有限公司</t>
  </si>
  <si>
    <t>河南恒锐建筑装饰工程有限公司</t>
  </si>
  <si>
    <t>河南东亮医用设备有限公司</t>
  </si>
  <si>
    <t>潢川县市政建筑工程有限责任公司</t>
  </si>
  <si>
    <t>南阳市中水建筑工程有限公司</t>
  </si>
  <si>
    <t>新乡市大路建设工程有限公司</t>
  </si>
  <si>
    <t>鹤壁市盛源建设有限公司</t>
  </si>
  <si>
    <t>鹤壁市爱民建设劳务有限公司</t>
  </si>
  <si>
    <t>申请表“二、企业主要负责人简况”中经理应为A类人员，信息未填写</t>
  </si>
  <si>
    <t>开封市路桥工程处</t>
  </si>
  <si>
    <t>河南轩彬装饰有限公司</t>
  </si>
  <si>
    <t>新乡市易达建设劳务有限公司</t>
  </si>
  <si>
    <t>郑州水工机械有限公司</t>
  </si>
  <si>
    <t>河南省豫立装饰有限责任公司</t>
  </si>
  <si>
    <t>濮阳市华隆建设工程（集团）兴濮有限公司</t>
  </si>
  <si>
    <t>濮阳祥通市政建设工程有限公司</t>
  </si>
  <si>
    <t>河南安泰电力工程有限公司</t>
  </si>
  <si>
    <t>河南博诚消防工程有限公司</t>
  </si>
  <si>
    <t>河南君盟实业有限公司</t>
  </si>
  <si>
    <t>开封宋城园林古建工程有限公司</t>
  </si>
  <si>
    <t>核工业信阳建设工程有限公司</t>
  </si>
  <si>
    <t>三门峡市中州安装工程有限公司</t>
  </si>
  <si>
    <t>信阳市金山建筑安装工程有限公司</t>
  </si>
  <si>
    <t>华润燃气郑州工程建设有限公司</t>
  </si>
  <si>
    <t>A少1，少8个二级建造师B证</t>
  </si>
  <si>
    <t>济源市市政工程公司</t>
  </si>
  <si>
    <t>A少2（其中法定代表人无A证）</t>
  </si>
  <si>
    <t>唐河县恒通市政工程有限公司</t>
  </si>
  <si>
    <t>济源市永安劳务有限公司</t>
  </si>
  <si>
    <t>义马煤业集团铁路建筑工程有限责任公司</t>
  </si>
  <si>
    <t>鹤壁卓筑建筑工程有限公司</t>
  </si>
  <si>
    <t>鹤壁筑鼎建筑劳务有限公司</t>
  </si>
  <si>
    <t>河南省兴忠建筑安装工程有限公司</t>
  </si>
  <si>
    <t>河南吉泰建筑劳务有限公司</t>
  </si>
  <si>
    <t>信阳市鑫艺装饰工程有限公司</t>
  </si>
  <si>
    <t>商城县恒升建设有限公司</t>
  </si>
  <si>
    <t>河南中建桥梁建设工程有限公司</t>
  </si>
  <si>
    <t>郑州弘业工程承包有限公司</t>
  </si>
  <si>
    <t>河南省豫帅劳务有限责任公司</t>
  </si>
  <si>
    <t>润奥供电股份有限公司</t>
  </si>
  <si>
    <t>河南天佑建筑劳务服务有限公司</t>
  </si>
  <si>
    <t>河南省宏泰建工有限公司</t>
  </si>
  <si>
    <t>开封市清源工程有限公司</t>
  </si>
  <si>
    <t>少5个二级建造师B证</t>
  </si>
  <si>
    <t>社旗县建发建筑工程有限公司</t>
  </si>
  <si>
    <t>C少8</t>
  </si>
  <si>
    <t>濮阳市天将建设工程有限公司</t>
  </si>
  <si>
    <t>开封市荣腾建材有限公司</t>
  </si>
  <si>
    <t>河南城通市政工程有限公司</t>
  </si>
  <si>
    <t>平顶山 市</t>
  </si>
  <si>
    <t>申请表“二、企业主要负责人简况”中分管安全副经理应为A类人员，法人不能担任</t>
  </si>
  <si>
    <t>漯河市清泉水务工程有限公司</t>
  </si>
  <si>
    <t>少4个二级建造师B证</t>
  </si>
  <si>
    <t>河南省商城县润祥建设劳务有限公司</t>
  </si>
  <si>
    <t>林州市鸿通钢结构工程有限公司</t>
  </si>
  <si>
    <t>河南省书铭建筑劳务有限公司</t>
  </si>
  <si>
    <t>河南鑫威建筑工程有限公司</t>
  </si>
  <si>
    <t>南阳市三盈市政建设工程有限公司</t>
  </si>
  <si>
    <t>郑州市信威通信工程有限公司</t>
  </si>
  <si>
    <t>洛阳丰泰铝业有限公司</t>
  </si>
  <si>
    <t>南阳市众兴劳务分包有限公司</t>
  </si>
  <si>
    <t>河南省确山县建筑工程公司</t>
  </si>
  <si>
    <t>郑州拓野筑路有限公司</t>
  </si>
  <si>
    <t>少11个一级建造师B证</t>
  </si>
  <si>
    <t>驻马店市三合建筑装饰工程有限公司</t>
  </si>
  <si>
    <t>漯河市自来水工程有限公司</t>
  </si>
  <si>
    <t>法定代表人无A证</t>
  </si>
  <si>
    <t>河南永鼎装饰工程有限公司</t>
  </si>
  <si>
    <t>西平县市政工程公司</t>
  </si>
  <si>
    <t>南阳市兴邦建筑劳务有限公司</t>
  </si>
  <si>
    <t>河南海泰劳务分包有限公司</t>
  </si>
  <si>
    <t>河南成坤建筑工程有限公司</t>
  </si>
  <si>
    <t>河南省腾飞劳务有限公司</t>
  </si>
  <si>
    <t>河南新东华建设工程有限公司</t>
  </si>
  <si>
    <t>河南神龙建筑劳务分包有限公司</t>
  </si>
  <si>
    <t>河南飞舟管道工程有限公司</t>
  </si>
  <si>
    <t>少1个一级建造师B证，少6个二级建造师B证</t>
  </si>
  <si>
    <t>南阳市恒益建筑劳务分包有限公司</t>
  </si>
  <si>
    <t>开封市宏泰建筑工程有限公司</t>
  </si>
  <si>
    <t>濮阳市金盾消防有限公司</t>
  </si>
  <si>
    <t>A少1，少2个一级建造师B证，少1个二级建造师B证</t>
  </si>
  <si>
    <t>许昌高峰路桥工程有限公司</t>
  </si>
  <si>
    <t>少6个二级建造师B证</t>
  </si>
  <si>
    <t>河南桂氏建筑劳务有限公司</t>
  </si>
  <si>
    <t>河南巨力建筑工程有限公司</t>
  </si>
  <si>
    <t>河南泰通企业发展有限公司</t>
  </si>
  <si>
    <t>河南省建科实业有限公司</t>
  </si>
  <si>
    <t>河南龙懋装饰工程有限公司</t>
  </si>
  <si>
    <t>开封市典创建设工程有限公司</t>
  </si>
  <si>
    <t>漯河市诚实照明工程有限公司</t>
  </si>
  <si>
    <t>A少1，申请表“二、企业主要负责人简况”中分管安全副经理应为A类人员,“四、专职安全生产管理人员”中安全管理机构负责人应为C类人员</t>
  </si>
  <si>
    <t>河南津源水利工程有限公司</t>
  </si>
  <si>
    <t>新密市亿达建安有限公司</t>
  </si>
  <si>
    <t>开封市平安建筑劳务有限公司</t>
  </si>
  <si>
    <t>河南胜华路桥建筑劳务有限公司</t>
  </si>
  <si>
    <t>漯河市润泽市政工程有限公司</t>
  </si>
  <si>
    <t>河南省同益建筑劳务有限公司</t>
  </si>
  <si>
    <t>武陟县群星建筑劳务有限公司</t>
  </si>
  <si>
    <t>汝南县腾飞建筑工程有限责任公司</t>
  </si>
  <si>
    <t>河南省恒辉建筑工程有限公司</t>
  </si>
  <si>
    <t>漯河市宏锦市政工程有限责任公司</t>
  </si>
  <si>
    <t>C少4</t>
  </si>
  <si>
    <t>濮阳市城市照明安装服务中心</t>
  </si>
  <si>
    <t>少2个二级建造师B真个，C少2</t>
  </si>
  <si>
    <t>河南省荣花建设工程有限公司</t>
  </si>
  <si>
    <t>安全法人与资质法人不一致，资质法人苗同彬无A证</t>
  </si>
  <si>
    <t>河南通和高速公路养护工程有限责任公司</t>
  </si>
  <si>
    <t>渑池县锦业建筑劳务分包有限公司</t>
  </si>
  <si>
    <t>申请表“二、企业主要负责人简况”中企业经理信息未填写。</t>
  </si>
  <si>
    <t>郑州华城建筑工程有限公司</t>
  </si>
  <si>
    <t>河南省长河建筑工程有限责任公司</t>
  </si>
  <si>
    <t>开封海兴建筑劳务有限公司</t>
  </si>
  <si>
    <t>河南省第二公路工程有限公司</t>
  </si>
  <si>
    <t>鹿邑县诚信市政工程有限公司</t>
  </si>
  <si>
    <t>商城县申城建筑工程公司</t>
  </si>
  <si>
    <t>新蔡县洪新水利工程建筑有限公司</t>
  </si>
  <si>
    <t>新蔡县</t>
  </si>
  <si>
    <t>三门峡市恒通机械工程有限公司</t>
  </si>
  <si>
    <t>河南鑫思潮建筑装饰工程有限公司</t>
  </si>
  <si>
    <t>河南明阳工程建设有限公司</t>
  </si>
  <si>
    <t>河南华益建设工程有限公司</t>
  </si>
  <si>
    <t>郑州嘉禾威视科技有限公司</t>
  </si>
  <si>
    <t>少2个二级建造师B证，C少1</t>
  </si>
  <si>
    <t>漯河市市政工程有限公司</t>
  </si>
  <si>
    <t>河南一桥建建筑工程有限公司</t>
  </si>
  <si>
    <t>河南三中建筑劳务有限公司</t>
  </si>
  <si>
    <t>登封市公路工程处</t>
  </si>
  <si>
    <t>河南远鸿建筑有限公司</t>
  </si>
  <si>
    <t>河南省德如建设工程有限公司</t>
  </si>
  <si>
    <t>河南省新鼐矿山工程有限公司</t>
  </si>
  <si>
    <t>安阳市兴达建筑有限责任公司</t>
  </si>
  <si>
    <t>河南铁鹰铁路防护材料有限公司</t>
  </si>
  <si>
    <t>河南省佳正机电安装工程有限公司</t>
  </si>
  <si>
    <t>河南省新正建设工程有限公司</t>
  </si>
  <si>
    <t>濮阳市中信建设工程有限公司</t>
  </si>
  <si>
    <t>河南诚筑建筑工程有限公司</t>
  </si>
  <si>
    <t>建筑施工企业安全生产许可证2018年第一批延期重新审查企业审查意见汇总表</t>
  </si>
  <si>
    <t>备注：重新审查企业需查看需查现场企业名单，核实是否需要提供《查看现场证明》。</t>
  </si>
  <si>
    <t>河南捷润建筑工程有限公司</t>
  </si>
  <si>
    <t>无安全科组成人员明细表;提供针对性和可操作性的预防控制措施和应急救援预案。</t>
  </si>
  <si>
    <t>河南省金禄达路桥工程有限公司</t>
  </si>
  <si>
    <t>无危险性较大分部分项工程预防监控措施和应急救援预案;无安全目标管理制度;无劳保用品、安全设施、机械设备采购使用、维修制度;提供安全专项投入落实凭证和票据;无安全副经理安全生产责任制;无2017年度企业安全教育培训考核结果记录;无企业劳保用品购置发票。</t>
  </si>
  <si>
    <t>河南省建通市政建设有限公司</t>
  </si>
  <si>
    <t>申报资料涉嫌抄袭</t>
  </si>
  <si>
    <t>许昌晟亿建筑有限公司</t>
  </si>
  <si>
    <t>无工伤事故处理、报告、统计、结案制度;提供针对性和可操作性的预防控制措施和应急救援预案;无企业生产安全事故应急救援预案演练记录。</t>
  </si>
  <si>
    <t>河南隆祥建筑工程有限公司</t>
  </si>
  <si>
    <t>无安全机构负责人安全生产责任制;无安全生产保证制度;无安全生产检查制度;无文明施工制度;无安全技术保证管理制度;无安全生产事故调查处理及责任追究制度;无企业安全生产评价、考核制度及奖惩制度;无劳保用品、安全设施、机械设备采购使用、维修制度;无相关机械设备安全生产操作规程;无企业安全专项资金投入与管理制度;提供2017年度安全资金投入计划;提供2017年度安全资金投入实施情况;无安全科成立文件;无安全副经理任命文件;无安全科长任命文件;无安全科组成人员明细表;无企业安全生产管理体系图;无企业安全教育培训制度;无企业参加工伤保险制度;无企业参加意外伤害保险制度;无2017年度企业安全教育培训计划;无2017年度企业安全教育培训考核结果记录;无企业劳保用品管理制度;无企业劳保用品发放台账;无企业劳保用品购置发票;无企业危险性较大分部分项工程及施工现场易发生重大事故的部位、环节的预防监控措施和应急救援预案;无企业生产安全事故应急救援电话;无企业生产安全事故应急配备必要的救援器材及设备清单。</t>
  </si>
  <si>
    <t>河南誉天建筑工程有限公司</t>
  </si>
  <si>
    <t>无危险性较大分部分项工程的应急救援预案和易发生重大事故的预防监控措施;提供安全专项投入落实凭证和票据;无企业生产安全事故应急配备必要的救援器材及设备清单。</t>
  </si>
  <si>
    <t>河南宝源建设工程有限责任公司</t>
  </si>
  <si>
    <t>无相关机械设备安全生产操作规程;无安全科组成人员明细表;提供法人与安全副经理签订的三级安全管理目标责任书;提供法人与项目经理签订的三级安全管理目标责任书;提供法人与安全科长签订的三级安全管理目标责任书;无安全科长任命文件;无企业安全生产管理体系图;提供针对性和可操作性的预防控制措施和应急救援预案。</t>
  </si>
  <si>
    <t>济源市佳明建设有限公司</t>
  </si>
  <si>
    <t>提供安全专项投入落实凭证和票据。</t>
  </si>
  <si>
    <t>河南宝盈建设集团有限公司</t>
  </si>
  <si>
    <t>无企业经理安全生产责任制;无相关机械设备安全生产操作规程;提供法人与安全科长签订的三级安全管理目标责任书;无企业安全生产管理体系图;无企业安全教育培训制度;提供2017年度安全资金投入实施情况;提供安全专项投入落实凭证和票据;无安全科组成人员明细表;提供法人与安全副经理签订的三级安全管理目标责任书;无2017年度企业安全教育培训考核结果记录;无企业参加工伤保险制度;无企业参加意外伤害保险制度;提供地税局开具的近三个月企业工伤保险发票;提供企业工伤保险人员明细（社保局出具）;无企业劳保用品发放台账;提供针对性和可操作性的预防控制措施和应急救援预案;无企业生产安全事故应急救援电话。</t>
  </si>
  <si>
    <t>洛阳广晨建筑工程有限公司</t>
  </si>
  <si>
    <t>无安全副经理安全生产责任制;提供与申请表安全副经理任命文件;提供法人与安全副经理签订的三级安全管理目标责任书。</t>
  </si>
  <si>
    <t>郑州新银德电子系统工程有限公司</t>
  </si>
  <si>
    <t>少2个一级建造师B证。申报资料涉嫌抄袭。</t>
  </si>
  <si>
    <t>洛阳市振兴建筑安装工程有限公司</t>
  </si>
  <si>
    <t>提供地税局开具的近三个月企业工伤保险发票;提供企业工伤保险人员明细（社保局出具）;提供2017年度安全资金投入计划。</t>
  </si>
  <si>
    <t>河南天利建设工程有限公司</t>
  </si>
  <si>
    <t>少1个二级建造师B证。申报资料涉嫌抄袭。</t>
  </si>
  <si>
    <t>河南豫飞路桥有限公司</t>
  </si>
  <si>
    <t>无安全生产保证制度;无企业安全专项资金投入与管理制度;提供安全专项投入落实凭证和票据;无安全领导小组成立文件。</t>
  </si>
  <si>
    <t>河南卫都建设工程有限公司</t>
  </si>
  <si>
    <t>合格</t>
  </si>
  <si>
    <t>河南鹏盛建设工程有限公司</t>
  </si>
  <si>
    <t>无安全科职责;未提供企业安全生产评价、考核制度;提供2017年度安全资金投入实施情况;无安全科组成人员明细表。</t>
  </si>
  <si>
    <t>河南长和建设工程有限公司</t>
  </si>
  <si>
    <t>企业安全培训考核记录没有考核日期；;提供针对性和可操作性的预防控制措施和应急救援预案。</t>
  </si>
  <si>
    <t>河南天基建筑安装工程有限公司</t>
  </si>
  <si>
    <t>C少2。无生产部门安全生产责任制;无安全机构负责人安全生产责任制;无安全目标管理制度;无安全技术保证管理制度;无安全生产保证制度;无相关机械设备安全生产操作规程;提供2017年度安全资金投入实施情况;提供安全专项投入落实凭证和票据;无企业安全生产管理体系图;无企业安全教育培训制度;无企业危险性较大分部分项工程及施工现场易发生重大事故的部位、环节的预防监控措施;无企业生产安全事故应急救援电话;提供法人与安全副经理签订的三级安全管理目标责任书;提供法人与项目经理签订的三级安全管理目标责任书;提供法人与安全科长签订的三级安全管理目标责任书。</t>
  </si>
  <si>
    <t>郑州安源工程技术有限公司</t>
  </si>
  <si>
    <t>A少1，少1个二级建造师B证，C少4。无安全部门安全生产责任制;无技术部门安全生产责任制;无生产部门安全生产责任制;无企业法人安全生产责任制;无安全副经理安全生产责任制;无安全生产保证制度;无安全生产事故调查处理及责任追究制度;无企业安全生产评价、考核制度及奖惩制度;无工伤事故处理、报告、统计、结案制度;无安全技术交底制度;无劳保用品、安全设施、机械设备采购使用、维修制度;无相关工种安全生产操作规程;无相关机械设备安全生产操作规程;无安全领导小组成立文件;无安全科组成人员明细表;提供法人与安全副经理签订的三级安全管理目标责任书;提供法人与项目经理签订的三级安全管理目标责任书;提供法人与安全科长签订的三级安全管理目标责任书;无企业安全生产管理体系图;无企业劳保用品管理制度;无企业生产安全事故应急救援电话。</t>
  </si>
  <si>
    <t>河南大洋电力建设有限公司</t>
  </si>
  <si>
    <t>特种作业人员证书程相涛申请表中信息与证书信息不符;无安全机构负责人安全生产责任制;无安全目标管理制度;无安全技术保证管理制度;无安全生产保证制度;无安全生产事故调查处理及责任追究制度;无企业安全生产评价、考核制度及奖惩制度;无工伤事故处理、报告、统计、结案制度;无文明施工制度;无安全技术交底制度;无劳保用品、安全设施、机械设备采购使用、维修制度;无相关工种安全生产操作规程;无相关机械设备安全生产操作规程;提供2017年度安全资金投入计划;提供2017年度安全资金投入实施情况;提供安全专项投入落实凭证和票据;无安全领导小组成立文件;无安全副经理任命文件;无安全科成立文件;无安全科职责;提供法人与安全副经理签订的三级安全管理目标责任书;提供法人与项目经理签订的三级安全管理目标责任书;提供法人与安全科长签订的三级安全管理目标责任书;无企业安全生产管理体系图;无2017年度企业安全教育培训计划;无2017年度企业安全教育培训考核结果记录;无企业参加工伤保险制度;无企业参加意外伤害保险制度;提供地税局开具的近三个月企业工伤保险发票;提供企业工伤保险人员明细（社保局出具）;无企业劳保用品发放台账;无企业劳保用品购置发票;无企业生产安全事故应急救援组织（应急指挥、应急准备、应急响应、应急处置、应急结束等要素）;无企业生产安全事故应急救援电话。</t>
  </si>
  <si>
    <t>洛阳锐鑫建筑工程有限公司</t>
  </si>
  <si>
    <t>提供2017年度安全资金投入计划;提供2017年度安全资金投入实施情况;提供安全专项投入落实凭证和票据;无企业劳保用品购置发票;无企业生产安全事故应急救援预案演练记录。</t>
  </si>
  <si>
    <t>河南旗凯建筑工程有限公司</t>
  </si>
  <si>
    <t>法定代表人无A证。无企业安全专项资金投入与管理制度;提供2017年度安全资金投入计划;提供2017年度安全资金投入实施情况;提供安全专项投入落实凭证和票据;无安全科组成人员明细表。</t>
  </si>
  <si>
    <t>河南德邦市政工程有限公司</t>
  </si>
  <si>
    <t>提供2017年度安全资金投入计划;无安全科成立文件;无安全科组成人员明细表;无企业生产安全事故应急救援电话。</t>
  </si>
  <si>
    <t>洛阳未来建设工程有限公司</t>
  </si>
  <si>
    <t>申报资料涉嫌抄袭。</t>
  </si>
  <si>
    <t>河南省平云建设工程有限公司</t>
  </si>
  <si>
    <t>A少1，少1个二级建造师B证。</t>
  </si>
  <si>
    <t>河南晨屹建筑工程有限公司</t>
  </si>
  <si>
    <t>无安全部门安全生产责任制;无安全目标管理制度;无安全技术保证管理制度;无安全生产保证制度;无企业安全生产评价、考核制度及奖惩制度;无安全技术交底制度;无劳保用品、安全设施、机械设备采购使用、维修制度;提供2017年度安全资金投入实施情况;提供安全专项投入落实凭证和票据;无安全科组成人员明细表;无2017年度企业安全教育培训计划;无2017年度企业安全教育培训考核结果记录;提供企业工伤保险人员明细（社保局出具）;无企业劳保用品管理制度;无企业危险性较大分部分项工程及施工现场易发生重大事故的部位、环节的预防监控措施;无企业参加意外伤害保险制度。</t>
  </si>
  <si>
    <t>河南一航工程建设有限公司</t>
  </si>
  <si>
    <t>提供安全专项投入落实凭证和票据;无2017年度企业安全教育培训计划;提供针对性和可操作性的预防控制措施和应急救援预案;无企业生产安全事故应急救援电话。</t>
  </si>
  <si>
    <t>商丘市金泰建筑装饰集团有限公司</t>
  </si>
  <si>
    <t>少1个一级建造师B证。无安全科组成人员明细表。</t>
  </si>
  <si>
    <t>河南嵩岳路桥工程有限公司</t>
  </si>
  <si>
    <t>无安全目标管理制度;无安全技术保证管理制度;无安全生产保证制度;无安全生产事故调查处理及责任追究制度;无企业安全生产评价、考核制度及奖惩制度;无工伤事故处理、报告、统计、结案制度;无文明施工制度;无劳保用品、安全设施、机械设备采购使用、维修制度;无相关机械设备安全生产操作规程;提供2017年度安全资金投入实施情况;提供安全专项投入落实凭证和票据;提供法人与安全副经理签订的三级安全管理目标责任书;提供法人与项目经理签订的三级安全管理目标责任书;提供法人与安全科长签订的三级安全管理目标责任书;无企业安全生产管理体系图;无2017年度企业安全教育培训计划;无2017年度企业安全教育培训考核结果记录;无企业参加工伤保险制度;无企业参加意外伤害保险制度;无企业劳保用品管理制度;无企业危险性较大分部分项工程及施工现场易发生重大事故的部位、环节的预防监控措施和应急救援预案;无企业生产安全事故应急救援人员详细名单和救援电话;无企业生产安全事故应急救援预案演练记录。</t>
  </si>
  <si>
    <t>郑州恒鹏建筑安装工程有限公司</t>
  </si>
  <si>
    <t>提供2017年度安全资金投入计划;提供2017年度安全资金投入实施情况;提供安全专项投入落实凭证和票据;无安全科组成人员明细表;无2017年度企业安全教育培训计划;无2017年度企业安全教育培训考核结果记录;无企业参加工伤保险制度;无企业参加意外伤害保险制度;提供地税局开具的近三个月企业工伤保险发票;提供企业工伤保险人员明细（社保局出具）;无企业劳保用品发放台账;无企业劳保用品购置发票;无企业生产安全事故应急救援组织（应急指挥、应急准备、应急响应、应急处置、应急结束等要素）;无企业生产安全事故应急配备必要的救援器材及设备清单。</t>
  </si>
  <si>
    <t>河南省润轩建筑工程有限公司</t>
  </si>
  <si>
    <t>无文明施工制度;无企业安全生产评价、考核制度及奖惩制度;无劳保用品、安全设施、机械设备采购使用、维修制度;无安全科成立文件;无安全领导小组成立文件;提供法人与项目经理签订的三级安全管理目标责任书;无企业参加意外伤害保险制度;提供企业工伤保险人员明细（社保局出具）;无企业职业危害防治措施;无企业危险性较大分部分项工程及施工现场易发生重大事故的部位、环节的预防监控措施;无企业生产安全事故应急救援人员详细名单和救援电话。</t>
  </si>
  <si>
    <t>洛阳市古都建筑工程有限公司</t>
  </si>
  <si>
    <t>工伤保险涉嫌造假。</t>
  </si>
  <si>
    <t>河南省藤丰园林建设工程有限公司</t>
  </si>
  <si>
    <t>无相关机械设备安全生产操作规程;无安全科组成人员明细表;无企业危险性较大分部分项工程及施工现场易发生重大事故的部位、环节的预防监控措施;无企业生产安全事故应急救援预案演练记录。</t>
  </si>
  <si>
    <t>郑州磊鑫建设工程有限公司</t>
  </si>
  <si>
    <t>郑州</t>
  </si>
  <si>
    <t>提供安全专项投入落实凭证和票据;无2017年度企业安全教育培训考核结果记录;无企业劳保用品购置发票;无安全科成立文件;提供法人与安全副经理签订的三级安全管理目标责任书;提供法人与项目经理签订的三级安全管理目标责任书;提供法人与安全科长签订的三级安全管理目标责任书;无企业安全生产管理体系图。</t>
  </si>
  <si>
    <t>河南新禹水利建筑工程有限公司</t>
  </si>
  <si>
    <t>无安全技术保证管理制度;无安全科组成人员明细表;无企业职业危害防治措施;无企业生产安全事故应急救援组织（应急指挥、应急准备、应急响应、应急处置、应急结束等要素）。</t>
  </si>
  <si>
    <t>河南三强建设工程有限公司</t>
  </si>
  <si>
    <t>三门峡</t>
  </si>
  <si>
    <t>无安全部门安全生产责任制;无技术部门安全生产责任制;无生产部门安全生产责任制;无企业法人安全生产责任制;无安全员安全生产责任制;无安全技术保证管理制度;无安全生产保证制度;无安全生产事故调查处理及责任追究制度;无安全生产检查制度;无工伤事故处理、报告、统计、结案制度;无劳保用品、安全设施、机械设备采购使用、维修制度;无安全领导小组成立文件;无2017年度企业安全教育培训计划;无2017年度企业安全教育培训考核结果记录;无企业参加工伤保险制度;无企业参加意外伤害保险制度;提供地税局开具的近三个月企业工伤保险发票;提供企业工伤保险人员明细（社保局出具）;无企业职业危害防治措施;无企业劳保用品发放台账;提供针对性和可操作性的预防控制措施和应急救援预案;无企业生产安全事故应急救援组织（应急指挥、应急准备、应急响应、应急处置、应急结束等要素）;无企业生产安全事故应急救援人员详细名单和救援电话;无企业生产安全事故应急救援预案演练记录。</t>
  </si>
  <si>
    <t>河南正宏建设工程有限公司</t>
  </si>
  <si>
    <t>汝州市</t>
  </si>
  <si>
    <t>C少2。提供安全专项投入落实凭证和票据;提供针对性和可操作性的预防控制措施和应急救援预案。</t>
  </si>
  <si>
    <t>濮阳市永伟建设工程有限公司</t>
  </si>
  <si>
    <t>提供安全专项投入落实凭证和票据;无安全科职责;无安全科组成人员明细表;无企业参加工伤保险制度;无企业参加意外伤害保险制度;提供地税局开具的近三个月企业工伤保险发票;提供企业工伤保险人员明细（社保局出具）;无企业危险性较大分部分项工程及施工现场易发生重大事故的部位、环节的预防监控措施。</t>
  </si>
  <si>
    <t>开封市金宇建设工程有限公司</t>
  </si>
  <si>
    <t>无企业安全专项资金投入与管理制度;提供2017年度安全资金投入计划;提供安全专项投入落实凭证和票据;无安全科长任命文件;无企业生产安全事故应急救援人员详细名单和救援电话。</t>
  </si>
  <si>
    <t>河南海轮建设工程有限公司</t>
  </si>
  <si>
    <t>C少1。无生产部门安全生产责任制;提供2017年度安全资金投入实施情况;提供安全专项投入落实凭证和票据;无企业安全生产管理体系图;无企业生产安全事故应急救援电话;无劳保用品、安全设施、机械设备采购使用、维修制度;无企业劳保用品购置发票。</t>
  </si>
  <si>
    <t>河南建奇建设集团有限公司</t>
  </si>
  <si>
    <t>无企业安全生产评价、考核制度及奖惩制度;无劳保用品、安全设施、机械设备采购使用、维修制度;相关工种安全生产操作规程;提供安全专项投入落实凭证和票据;无安全科组成人员明细表;无安全领导小组成立文件;无企业安全生产管理体系图;无2017年度企业安全教育培训计划;无企业劳保用品管理制度;无企业危险性较大分部分项工程及施工现场易发生重大事故的部位、环节的预防监控措施和应急救援预案;无企业生产安全事故应急救援电话。</t>
  </si>
  <si>
    <t>郑州市金禄市政工程有限公司</t>
  </si>
  <si>
    <t>少1个一级建造师B证。无技术部门安全生产责任制;无安全目标管理制度;无安全技术保证管理制度;无安全生产保证制度;无安全生产事故调查处理及责任追究制度;提供安全专项投入落实凭证和票据;无安全科成立文件;无安全科职责;无安全科组成人员明细表;提供法人与安全副经理签订的三级安全管理目标责任书;提供法人与项目经理签订的三级安全管理目标责任书;无企业安全生产管理体系图;无2017年度企业安全教育培训考核结果记录;无企业参加工伤保险制度;无企业参加意外伤害保险制度;无企业劳保用品购置发票;无企业危险性较大分部分项工程及施工现场易发生重大事故的部位、环节的预防监控措施和应急救援预案;无企业生产安全事故应急救援预案演练记录。</t>
  </si>
  <si>
    <t>河南嘉略建筑工程有限公司</t>
  </si>
  <si>
    <t>C少1。无相关机械设备安全生产操作规程;无企业安全生产评价、考核制度及奖惩制度;无相关工种安全生产操作规程;无企业安全专项资金投入与管理制度;提供法人与项目经理签订的三级安全管理目标责任书;提供安全专项投入落实凭证和票据;无安全科组成人员明细表;无企业参加工伤保险制度;无企业参加意外伤害保险制度;无企业生产安全事故应急救援人员详细名单和救援电话。</t>
  </si>
  <si>
    <t>河南大基建设工程有限公司</t>
  </si>
  <si>
    <t>郑州致信钢结构工程有限公司</t>
  </si>
  <si>
    <t>无技术部门安全生产责任制;无生产部门安全生产责任制;无安全机构负责人安全生产责任制;无安全副经理安全生产责任制;无安全生产事故调查处理及责任追究制度;无安全技术交底制度;无相关工种安全生产操作规程;无相关机械设备安全生产操作规程;提供2017年度安全资金投入实施情况;提供安全专项投入落实凭证和票据;无安全领导小组成立文件;无安全科长任命文件;无安全科成立文件;无安全科组成人员明细表;提供法人与安全副经理签订的三级安全管理目标责任书;提供法人与项目经理签订的三级安全管理目标责任书;提供法人与安全科长签订的三级安全管理目标责任书;重新提供地税局开具的近三个月企业工伤保险发票原件及复印件;无企业职业危害防治措施;无企业劳保用品管理制度;无企业劳保用品发放台账;无企业劳保用品购置发票;无企业生产安全事故应急救援组织（应急指挥、应急准备、应急响应、应急处置、应急结束等要素）;无企业生产安全事故应急救援电话。</t>
  </si>
  <si>
    <t>河南方德建筑工程有限公司</t>
  </si>
  <si>
    <t>河南中部建设工程有限公司</t>
  </si>
  <si>
    <t>河南碧苑园林市政工程有限责任公司</t>
  </si>
  <si>
    <t>A少1。无生产部门安全生产责任制;提供安全专项投入落实凭证和票据;无安全科组成人员明细表;无企业安全生产管理体系图;无2017年度企业安全教育培训考核结果记录;提供地税局开具的近三个月企业工伤保险发票;无企业安全生产评价、考核制度及奖惩制度;无相关机械设备安全生产操作规程;无安全领导小组成立文件;无安全科成立文件;无安全副经理任命文件;无安全科长任命文件;无安全科职责;无企业劳保用品管理制度;无企业生产安全事故应急救援组织（应急指挥、应急准备、应急响应、应急处置、应急结束等要素）;无企业生产安全事故应急救援人员详细名单和救援电话。</t>
  </si>
  <si>
    <t>第2018年第一批延期需查现场企业名单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</si>
</sst>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s>
  <fonts count="38">
    <font>
      <sz val="11"/>
      <color indexed="8"/>
      <name val="宋体"/>
      <family val="0"/>
    </font>
    <font>
      <sz val="11"/>
      <name val="宋体"/>
      <family val="0"/>
    </font>
    <font>
      <b/>
      <sz val="16"/>
      <name val="宋体"/>
      <family val="0"/>
    </font>
    <font>
      <b/>
      <sz val="9"/>
      <name val="宋体"/>
      <family val="0"/>
    </font>
    <font>
      <sz val="10"/>
      <name val="宋体"/>
      <family val="0"/>
    </font>
    <font>
      <b/>
      <sz val="16"/>
      <color indexed="8"/>
      <name val="宋体"/>
      <family val="0"/>
    </font>
    <font>
      <b/>
      <sz val="12"/>
      <color indexed="8"/>
      <name val="宋体"/>
      <family val="0"/>
    </font>
    <font>
      <sz val="12"/>
      <color indexed="8"/>
      <name val="宋体"/>
      <family val="0"/>
    </font>
    <font>
      <b/>
      <sz val="12"/>
      <name val="宋体"/>
      <family val="0"/>
    </font>
    <font>
      <sz val="10"/>
      <color indexed="8"/>
      <name val="宋体"/>
      <family val="0"/>
    </font>
    <font>
      <b/>
      <sz val="10"/>
      <name val="宋体"/>
      <family val="0"/>
    </font>
    <font>
      <sz val="10"/>
      <name val="Arial"/>
      <family val="2"/>
    </font>
    <font>
      <b/>
      <sz val="11"/>
      <color indexed="8"/>
      <name val="宋体"/>
      <family val="0"/>
    </font>
    <font>
      <sz val="12"/>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9"/>
      <name val="宋体"/>
      <family val="0"/>
    </font>
    <font>
      <b/>
      <sz val="15"/>
      <color indexed="56"/>
      <name val="宋体"/>
      <family val="0"/>
    </font>
    <font>
      <sz val="11"/>
      <color indexed="20"/>
      <name val="宋体"/>
      <family val="0"/>
    </font>
    <font>
      <sz val="11"/>
      <color indexed="17"/>
      <name val="宋体"/>
      <family val="0"/>
    </font>
    <font>
      <sz val="11"/>
      <color indexed="53"/>
      <name val="宋体"/>
      <family val="0"/>
    </font>
    <font>
      <sz val="11"/>
      <color indexed="62"/>
      <name val="宋体"/>
      <family val="0"/>
    </font>
    <font>
      <sz val="11"/>
      <color indexed="16"/>
      <name val="宋体"/>
      <family val="0"/>
    </font>
    <font>
      <u val="single"/>
      <sz val="11"/>
      <color indexed="12"/>
      <name val="宋体"/>
      <family val="0"/>
    </font>
    <font>
      <b/>
      <sz val="11"/>
      <color indexed="53"/>
      <name val="宋体"/>
      <family val="0"/>
    </font>
    <font>
      <b/>
      <sz val="11"/>
      <color indexed="62"/>
      <name val="宋体"/>
      <family val="0"/>
    </font>
    <font>
      <b/>
      <sz val="18"/>
      <color indexed="62"/>
      <name val="宋体"/>
      <family val="0"/>
    </font>
    <font>
      <b/>
      <sz val="13"/>
      <color indexed="56"/>
      <name val="宋体"/>
      <family val="0"/>
    </font>
    <font>
      <b/>
      <sz val="15"/>
      <color indexed="62"/>
      <name val="宋体"/>
      <family val="0"/>
    </font>
    <font>
      <b/>
      <sz val="18"/>
      <color indexed="56"/>
      <name val="宋体"/>
      <family val="0"/>
    </font>
    <font>
      <b/>
      <sz val="13"/>
      <color indexed="62"/>
      <name val="宋体"/>
      <family val="0"/>
    </font>
    <font>
      <sz val="11"/>
      <color indexed="19"/>
      <name val="宋体"/>
      <family val="0"/>
    </font>
    <font>
      <b/>
      <sz val="11"/>
      <color indexed="63"/>
      <name val="宋体"/>
      <family val="0"/>
    </font>
    <font>
      <b/>
      <sz val="11"/>
      <color indexed="9"/>
      <name val="宋体"/>
      <family val="0"/>
    </font>
    <font>
      <sz val="11"/>
      <color indexed="60"/>
      <name val="宋体"/>
      <family val="0"/>
    </font>
    <font>
      <sz val="11"/>
      <color indexed="52"/>
      <name val="宋体"/>
      <family val="0"/>
    </font>
  </fonts>
  <fills count="26">
    <fill>
      <patternFill/>
    </fill>
    <fill>
      <patternFill patternType="gray125"/>
    </fill>
    <fill>
      <patternFill patternType="solid">
        <fgColor indexed="30"/>
        <bgColor indexed="64"/>
      </patternFill>
    </fill>
    <fill>
      <patternFill patternType="solid">
        <fgColor indexed="42"/>
        <bgColor indexed="64"/>
      </patternFill>
    </fill>
    <fill>
      <patternFill patternType="solid">
        <fgColor indexed="31"/>
        <bgColor indexed="64"/>
      </patternFill>
    </fill>
    <fill>
      <patternFill patternType="solid">
        <fgColor indexed="47"/>
        <bgColor indexed="64"/>
      </patternFill>
    </fill>
    <fill>
      <patternFill patternType="solid">
        <fgColor indexed="46"/>
        <bgColor indexed="64"/>
      </patternFill>
    </fill>
    <fill>
      <patternFill patternType="solid">
        <fgColor indexed="44"/>
        <bgColor indexed="64"/>
      </patternFill>
    </fill>
    <fill>
      <patternFill patternType="solid">
        <fgColor indexed="26"/>
        <bgColor indexed="64"/>
      </patternFill>
    </fill>
    <fill>
      <patternFill patternType="solid">
        <fgColor indexed="29"/>
        <bgColor indexed="64"/>
      </patternFill>
    </fill>
    <fill>
      <patternFill patternType="solid">
        <fgColor indexed="45"/>
        <bgColor indexed="64"/>
      </patternFill>
    </fill>
    <fill>
      <patternFill patternType="solid">
        <fgColor indexed="57"/>
        <bgColor indexed="64"/>
      </patternFill>
    </fill>
    <fill>
      <patternFill patternType="solid">
        <fgColor indexed="11"/>
        <bgColor indexed="64"/>
      </patternFill>
    </fill>
    <fill>
      <patternFill patternType="solid">
        <fgColor indexed="52"/>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6"/>
        <bgColor indexed="64"/>
      </patternFill>
    </fill>
    <fill>
      <patternFill patternType="solid">
        <fgColor indexed="23"/>
        <bgColor indexed="64"/>
      </patternFill>
    </fill>
    <fill>
      <patternFill patternType="solid">
        <fgColor indexed="10"/>
        <bgColor indexed="64"/>
      </patternFill>
    </fill>
  </fills>
  <borders count="14">
    <border>
      <left/>
      <right/>
      <top/>
      <bottom/>
      <diagonal/>
    </border>
    <border>
      <left style="thin">
        <color indexed="23"/>
      </left>
      <right style="thin">
        <color indexed="23"/>
      </right>
      <top style="thin">
        <color indexed="23"/>
      </top>
      <bottom style="thin">
        <color indexed="23"/>
      </bottom>
    </border>
    <border>
      <left/>
      <right/>
      <top/>
      <bottom style="thick">
        <color indexed="62"/>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30"/>
      </bottom>
    </border>
    <border>
      <left/>
      <right/>
      <top/>
      <bottom style="thick">
        <color indexed="22"/>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right/>
      <top/>
      <bottom style="thin"/>
    </border>
  </borders>
  <cellStyleXfs count="4109">
    <xf numFmtId="0" fontId="0" fillId="0" borderId="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18" fillId="2" borderId="0" applyNumberFormat="0" applyBorder="0" applyAlignment="0" applyProtection="0">
      <alignment vertical="center"/>
      <protection/>
    </xf>
    <xf numFmtId="0" fontId="0" fillId="0" borderId="0">
      <alignment vertical="center"/>
      <protection/>
    </xf>
    <xf numFmtId="42" fontId="0" fillId="0" borderId="0" applyFont="0" applyFill="0" applyBorder="0" applyAlignment="0" applyProtection="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18" fillId="2"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23" fillId="5" borderId="1" applyNumberFormat="0" applyAlignment="0" applyProtection="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0" fillId="3" borderId="0" applyNumberFormat="0" applyBorder="0" applyAlignment="0" applyProtection="0">
      <alignment vertical="center"/>
      <protection/>
    </xf>
    <xf numFmtId="0" fontId="19" fillId="0" borderId="2" applyNumberFormat="0" applyFill="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4" borderId="0" applyNumberFormat="0" applyBorder="0" applyAlignment="0" applyProtection="0">
      <alignment vertical="center"/>
      <protection/>
    </xf>
    <xf numFmtId="0" fontId="13" fillId="0" borderId="0">
      <alignment vertical="center"/>
      <protection/>
    </xf>
    <xf numFmtId="0" fontId="4" fillId="0" borderId="0">
      <alignment vertical="center"/>
      <protection/>
    </xf>
    <xf numFmtId="44" fontId="0" fillId="0" borderId="0" applyFont="0" applyFill="0" applyBorder="0" applyAlignment="0" applyProtection="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18" fillId="9" borderId="0" applyNumberFormat="0" applyBorder="0" applyAlignment="0" applyProtection="0">
      <alignment vertical="center"/>
      <protection/>
    </xf>
    <xf numFmtId="0" fontId="13" fillId="0" borderId="0">
      <alignment vertical="center"/>
      <protection/>
    </xf>
    <xf numFmtId="0" fontId="0" fillId="5" borderId="0" applyNumberFormat="0" applyBorder="0" applyAlignment="0" applyProtection="0">
      <alignment vertical="center"/>
      <protection/>
    </xf>
    <xf numFmtId="41" fontId="0" fillId="0" borderId="0" applyFont="0" applyFill="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24" fillId="10" borderId="0" applyNumberFormat="0" applyBorder="0" applyAlignment="0" applyProtection="0">
      <alignment vertical="center"/>
      <protection/>
    </xf>
    <xf numFmtId="0" fontId="18" fillId="11" borderId="0" applyNumberFormat="0" applyBorder="0" applyAlignment="0" applyProtection="0">
      <alignment vertical="center"/>
      <protection/>
    </xf>
    <xf numFmtId="0" fontId="4" fillId="0" borderId="0">
      <alignment vertical="center"/>
      <protection/>
    </xf>
    <xf numFmtId="0" fontId="13" fillId="0" borderId="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18" fillId="13" borderId="0" applyNumberFormat="0" applyBorder="0" applyAlignment="0" applyProtection="0">
      <alignment vertical="center"/>
      <protection/>
    </xf>
    <xf numFmtId="0" fontId="13"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alignment vertical="center"/>
      <protection/>
    </xf>
    <xf numFmtId="0" fontId="4" fillId="0" borderId="0">
      <alignment vertical="center"/>
      <protection/>
    </xf>
    <xf numFmtId="0" fontId="13" fillId="0" borderId="0">
      <alignment vertical="center"/>
      <protection/>
    </xf>
    <xf numFmtId="0" fontId="18" fillId="9" borderId="0" applyNumberFormat="0" applyBorder="0" applyAlignment="0" applyProtection="0">
      <alignment vertical="center"/>
      <protection/>
    </xf>
    <xf numFmtId="0" fontId="0" fillId="10"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18"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18" fillId="15" borderId="0" applyNumberFormat="0" applyBorder="0" applyAlignment="0" applyProtection="0">
      <alignment vertical="center"/>
      <protection/>
    </xf>
    <xf numFmtId="0" fontId="13" fillId="0" borderId="0">
      <alignment vertical="center"/>
      <protection/>
    </xf>
    <xf numFmtId="0" fontId="13" fillId="0" borderId="0">
      <alignment vertical="center"/>
      <protection/>
    </xf>
    <xf numFmtId="0" fontId="18" fillId="1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3"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25" fillId="0" borderId="0" applyNumberFormat="0" applyFill="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9" fontId="0" fillId="0" borderId="0" applyFont="0" applyFill="0" applyBorder="0" applyAlignment="0" applyProtection="0">
      <alignment vertical="center"/>
      <protection/>
    </xf>
    <xf numFmtId="0" fontId="4" fillId="0" borderId="0">
      <alignment/>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7"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18" fillId="2" borderId="0" applyNumberFormat="0" applyBorder="0" applyAlignment="0" applyProtection="0">
      <alignment vertical="center"/>
      <protection/>
    </xf>
    <xf numFmtId="0" fontId="0" fillId="8" borderId="3" applyNumberFormat="0" applyFont="0" applyAlignment="0" applyProtection="0">
      <alignment vertical="center"/>
      <protection/>
    </xf>
    <xf numFmtId="0" fontId="0" fillId="0" borderId="0">
      <alignment vertical="center"/>
      <protection/>
    </xf>
    <xf numFmtId="0" fontId="0" fillId="0" borderId="0">
      <alignment vertical="center"/>
      <protection/>
    </xf>
    <xf numFmtId="0" fontId="18"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18" fillId="9"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18" fillId="13" borderId="0" applyNumberFormat="0" applyBorder="0" applyAlignment="0" applyProtection="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4" borderId="0" applyNumberFormat="0" applyBorder="0" applyAlignment="0" applyProtection="0">
      <alignment vertical="center"/>
      <protection/>
    </xf>
    <xf numFmtId="0" fontId="13" fillId="0" borderId="0">
      <alignment vertical="center"/>
      <protection/>
    </xf>
    <xf numFmtId="0" fontId="27" fillId="0" borderId="0" applyNumberFormat="0" applyFill="0" applyBorder="0" applyAlignment="0" applyProtection="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20" fillId="10" borderId="0" applyNumberFormat="0" applyBorder="0" applyAlignment="0" applyProtection="0">
      <alignment vertical="center"/>
      <protection/>
    </xf>
    <xf numFmtId="0" fontId="0" fillId="0" borderId="0">
      <alignment vertical="center"/>
      <protection/>
    </xf>
    <xf numFmtId="0" fontId="18"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14"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4" fillId="0" borderId="0">
      <alignment vertical="center"/>
      <protection/>
    </xf>
    <xf numFmtId="0" fontId="28" fillId="0" borderId="0" applyNumberFormat="0" applyFill="0" applyBorder="0" applyAlignment="0" applyProtection="0">
      <alignment vertical="center"/>
      <protection/>
    </xf>
    <xf numFmtId="0" fontId="0" fillId="0" borderId="0">
      <alignment vertical="center"/>
      <protection/>
    </xf>
    <xf numFmtId="0" fontId="18" fillId="2"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0" fillId="0" borderId="0">
      <alignment vertical="center"/>
      <protection/>
    </xf>
    <xf numFmtId="0" fontId="19" fillId="0" borderId="2" applyNumberFormat="0" applyFill="0" applyAlignment="0" applyProtection="0">
      <alignment vertical="center"/>
      <protection/>
    </xf>
    <xf numFmtId="0" fontId="4" fillId="0" borderId="0">
      <alignment/>
      <protection/>
    </xf>
    <xf numFmtId="0" fontId="30" fillId="0" borderId="4" applyNumberFormat="0" applyFill="0" applyAlignment="0" applyProtection="0">
      <alignment vertical="center"/>
      <protection/>
    </xf>
    <xf numFmtId="0" fontId="13" fillId="0" borderId="0">
      <alignment vertical="center"/>
      <protection/>
    </xf>
    <xf numFmtId="0" fontId="16" fillId="0" borderId="5" applyNumberFormat="0" applyFill="0" applyAlignment="0" applyProtection="0">
      <alignment vertical="center"/>
      <protection/>
    </xf>
    <xf numFmtId="0" fontId="29" fillId="0" borderId="6" applyNumberFormat="0" applyFill="0" applyAlignment="0" applyProtection="0">
      <alignment vertical="center"/>
      <protection/>
    </xf>
    <xf numFmtId="0" fontId="13" fillId="0" borderId="0">
      <alignment vertical="center"/>
      <protection/>
    </xf>
    <xf numFmtId="0" fontId="32" fillId="0" borderId="4" applyNumberFormat="0" applyFill="0" applyAlignment="0" applyProtection="0">
      <alignment vertical="center"/>
      <protection/>
    </xf>
    <xf numFmtId="0" fontId="13" fillId="0" borderId="0">
      <alignment vertical="center"/>
      <protection/>
    </xf>
    <xf numFmtId="0" fontId="16" fillId="0" borderId="5" applyNumberFormat="0" applyFill="0" applyAlignment="0" applyProtection="0">
      <alignment vertical="center"/>
      <protection/>
    </xf>
    <xf numFmtId="0" fontId="13" fillId="0" borderId="0">
      <alignment vertical="center"/>
      <protection/>
    </xf>
    <xf numFmtId="0" fontId="18" fillId="15" borderId="0" applyNumberFormat="0" applyBorder="0" applyAlignment="0" applyProtection="0">
      <alignment vertical="center"/>
      <protection/>
    </xf>
    <xf numFmtId="0" fontId="0" fillId="0" borderId="0">
      <alignment vertical="center"/>
      <protection/>
    </xf>
    <xf numFmtId="0" fontId="18" fillId="13" borderId="0" applyNumberFormat="0" applyBorder="0" applyAlignment="0" applyProtection="0">
      <alignment vertical="center"/>
      <protection/>
    </xf>
    <xf numFmtId="0" fontId="27" fillId="0" borderId="7" applyNumberFormat="0" applyFill="0" applyAlignment="0" applyProtection="0">
      <alignment vertical="center"/>
      <protection/>
    </xf>
    <xf numFmtId="0" fontId="13" fillId="0" borderId="0">
      <alignment vertical="center"/>
      <protection/>
    </xf>
    <xf numFmtId="0" fontId="16" fillId="0" borderId="5" applyNumberFormat="0" applyFill="0" applyAlignment="0" applyProtection="0">
      <alignment vertical="center"/>
      <protection/>
    </xf>
    <xf numFmtId="0" fontId="13" fillId="0" borderId="0">
      <alignment vertical="center"/>
      <protection/>
    </xf>
    <xf numFmtId="0" fontId="18" fillId="15"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8" fillId="13" borderId="0" applyNumberFormat="0" applyBorder="0" applyAlignment="0" applyProtection="0">
      <alignment vertical="center"/>
      <protection/>
    </xf>
    <xf numFmtId="0" fontId="18" fillId="13" borderId="0" applyNumberFormat="0" applyBorder="0" applyAlignment="0" applyProtection="0">
      <alignment vertical="center"/>
      <protection/>
    </xf>
    <xf numFmtId="0" fontId="0" fillId="0" borderId="0">
      <alignment vertical="center"/>
      <protection/>
    </xf>
    <xf numFmtId="0" fontId="16" fillId="0" borderId="0" applyNumberFormat="0" applyFill="0" applyBorder="0" applyAlignment="0" applyProtection="0">
      <alignment vertical="center"/>
      <protection/>
    </xf>
    <xf numFmtId="0" fontId="13" fillId="0" borderId="0">
      <alignment vertical="center"/>
      <protection/>
    </xf>
    <xf numFmtId="0" fontId="4" fillId="0" borderId="0">
      <alignment/>
      <protection/>
    </xf>
    <xf numFmtId="0" fontId="0" fillId="3" borderId="0" applyNumberFormat="0" applyBorder="0" applyAlignment="0" applyProtection="0">
      <alignment vertical="center"/>
      <protection/>
    </xf>
    <xf numFmtId="0" fontId="34" fillId="17" borderId="8" applyNumberFormat="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9" fillId="0" borderId="2" applyNumberFormat="0" applyFill="0" applyAlignment="0" applyProtection="0">
      <alignment vertical="center"/>
      <protection/>
    </xf>
    <xf numFmtId="0" fontId="4" fillId="0" borderId="0">
      <alignment vertical="center"/>
      <protection/>
    </xf>
    <xf numFmtId="0" fontId="13" fillId="0" borderId="0">
      <alignment vertical="center"/>
      <protection/>
    </xf>
    <xf numFmtId="0" fontId="0" fillId="3" borderId="0" applyNumberFormat="0" applyBorder="0" applyAlignment="0" applyProtection="0">
      <alignment vertical="center"/>
      <protection/>
    </xf>
    <xf numFmtId="0" fontId="26" fillId="17" borderId="1" applyNumberFormat="0" applyAlignment="0" applyProtection="0">
      <alignment vertical="center"/>
      <protection/>
    </xf>
    <xf numFmtId="0" fontId="19" fillId="0" borderId="2" applyNumberFormat="0" applyFill="0" applyAlignment="0" applyProtection="0">
      <alignment vertical="center"/>
      <protection/>
    </xf>
    <xf numFmtId="0" fontId="4" fillId="0" borderId="0">
      <alignment vertical="center"/>
      <protection/>
    </xf>
    <xf numFmtId="0" fontId="35" fillId="18" borderId="9" applyNumberFormat="0" applyAlignment="0" applyProtection="0">
      <alignment vertical="center"/>
      <protection/>
    </xf>
    <xf numFmtId="0" fontId="20" fillId="10"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3" fillId="0" borderId="0">
      <alignment vertical="center"/>
      <protection/>
    </xf>
    <xf numFmtId="0" fontId="0" fillId="4" borderId="0" applyNumberFormat="0" applyBorder="0" applyAlignment="0" applyProtection="0">
      <alignment vertical="center"/>
      <protection/>
    </xf>
    <xf numFmtId="0" fontId="0" fillId="8" borderId="0" applyNumberFormat="0" applyBorder="0" applyAlignment="0" applyProtection="0">
      <alignment vertical="center"/>
      <protection/>
    </xf>
    <xf numFmtId="0" fontId="0" fillId="0" borderId="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18" fillId="9" borderId="0" applyNumberFormat="0" applyBorder="0" applyAlignment="0" applyProtection="0">
      <alignment vertical="center"/>
      <protection/>
    </xf>
    <xf numFmtId="0" fontId="0" fillId="10" borderId="0" applyNumberFormat="0" applyBorder="0" applyAlignment="0" applyProtection="0">
      <alignment vertical="center"/>
      <protection/>
    </xf>
    <xf numFmtId="0" fontId="13" fillId="0" borderId="0">
      <alignment vertical="center"/>
      <protection/>
    </xf>
    <xf numFmtId="0" fontId="18"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18" fillId="19" borderId="0" applyNumberFormat="0" applyBorder="0" applyAlignment="0" applyProtection="0">
      <alignment vertical="center"/>
      <protection/>
    </xf>
    <xf numFmtId="0" fontId="0" fillId="0" borderId="0">
      <alignment vertical="center"/>
      <protection/>
    </xf>
    <xf numFmtId="0" fontId="18" fillId="1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15" fillId="0" borderId="0" applyNumberFormat="0" applyFill="0" applyBorder="0" applyAlignment="0" applyProtection="0">
      <alignment vertical="center"/>
      <protection/>
    </xf>
    <xf numFmtId="0" fontId="0" fillId="10" borderId="0" applyNumberFormat="0" applyBorder="0" applyAlignment="0" applyProtection="0">
      <alignment vertical="center"/>
      <protection/>
    </xf>
    <xf numFmtId="0" fontId="22" fillId="0" borderId="10"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3" fillId="0" borderId="0">
      <alignment vertical="center"/>
      <protection/>
    </xf>
    <xf numFmtId="0" fontId="12" fillId="0" borderId="11" applyNumberFormat="0" applyFill="0" applyAlignment="0" applyProtection="0">
      <alignment vertical="center"/>
      <protection/>
    </xf>
    <xf numFmtId="0" fontId="21" fillId="3" borderId="0" applyNumberFormat="0" applyBorder="0" applyAlignment="0" applyProtection="0">
      <alignment vertical="center"/>
      <protection/>
    </xf>
    <xf numFmtId="0" fontId="4" fillId="0" borderId="0">
      <alignment/>
      <protection/>
    </xf>
    <xf numFmtId="0" fontId="13" fillId="0" borderId="0">
      <alignment vertical="center"/>
      <protection/>
    </xf>
    <xf numFmtId="0" fontId="2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9" borderId="0" applyNumberFormat="0" applyBorder="0" applyAlignment="0" applyProtection="0">
      <alignment vertical="center"/>
      <protection/>
    </xf>
    <xf numFmtId="0" fontId="4" fillId="0" borderId="0">
      <alignment vertical="center"/>
      <protection/>
    </xf>
    <xf numFmtId="0" fontId="13" fillId="0" borderId="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33" fillId="20"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31" fillId="0" borderId="0" applyNumberFormat="0" applyFill="0" applyBorder="0" applyAlignment="0" applyProtection="0">
      <alignment vertical="center"/>
      <protection/>
    </xf>
    <xf numFmtId="0" fontId="13" fillId="0" borderId="0">
      <alignment vertical="center"/>
      <protection/>
    </xf>
    <xf numFmtId="0" fontId="0" fillId="10" borderId="0" applyNumberFormat="0" applyBorder="0" applyAlignment="0" applyProtection="0">
      <alignment vertical="center"/>
      <protection/>
    </xf>
    <xf numFmtId="0" fontId="18" fillId="22"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18" fillId="1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20" fillId="10" borderId="0" applyNumberFormat="0" applyBorder="0" applyAlignment="0" applyProtection="0">
      <alignment vertical="center"/>
      <protection/>
    </xf>
    <xf numFmtId="0" fontId="0" fillId="0" borderId="0">
      <alignment vertical="center"/>
      <protection/>
    </xf>
    <xf numFmtId="0" fontId="18" fillId="2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3" fillId="0" borderId="0">
      <alignment vertical="center"/>
      <protection/>
    </xf>
    <xf numFmtId="0" fontId="4" fillId="0" borderId="0">
      <alignment vertical="center"/>
      <protection/>
    </xf>
    <xf numFmtId="0" fontId="0" fillId="0" borderId="0">
      <alignment vertical="center"/>
      <protection/>
    </xf>
    <xf numFmtId="0" fontId="19" fillId="0" borderId="2"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8"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20" fillId="10" borderId="0" applyNumberFormat="0" applyBorder="0" applyAlignment="0" applyProtection="0">
      <alignment vertical="center"/>
      <protection/>
    </xf>
    <xf numFmtId="0" fontId="0" fillId="0" borderId="0">
      <alignment vertical="center"/>
      <protection/>
    </xf>
    <xf numFmtId="0" fontId="18" fillId="2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5"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18" fillId="24"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0" fillId="10" borderId="0" applyNumberFormat="0" applyBorder="0" applyAlignment="0" applyProtection="0">
      <alignment vertical="center"/>
      <protection/>
    </xf>
    <xf numFmtId="0" fontId="18" fillId="22"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4" fillId="0" borderId="0">
      <alignment vertical="center"/>
      <protection/>
    </xf>
    <xf numFmtId="0" fontId="0" fillId="4"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0" fillId="15" borderId="0" applyNumberFormat="0" applyBorder="0" applyAlignment="0" applyProtection="0">
      <alignment vertical="center"/>
      <protection/>
    </xf>
    <xf numFmtId="0" fontId="0" fillId="0" borderId="0">
      <alignment vertical="center"/>
      <protection/>
    </xf>
    <xf numFmtId="0" fontId="18" fillId="14" borderId="0" applyNumberFormat="0" applyBorder="0" applyAlignment="0" applyProtection="0">
      <alignment vertical="center"/>
      <protection/>
    </xf>
    <xf numFmtId="0" fontId="18" fillId="13"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4" fillId="0" borderId="0">
      <alignment/>
      <protection/>
    </xf>
    <xf numFmtId="0" fontId="4"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8" fillId="7" borderId="0" applyNumberFormat="0" applyBorder="0" applyAlignment="0" applyProtection="0">
      <alignment vertical="center"/>
      <protection/>
    </xf>
    <xf numFmtId="0" fontId="0" fillId="0" borderId="0">
      <alignment vertical="center"/>
      <protection/>
    </xf>
    <xf numFmtId="0" fontId="18" fillId="9" borderId="0" applyNumberFormat="0" applyBorder="0" applyAlignment="0" applyProtection="0">
      <alignment vertical="center"/>
      <protection/>
    </xf>
    <xf numFmtId="0" fontId="18" fillId="1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4" fillId="0" borderId="0">
      <alignment/>
      <protection/>
    </xf>
    <xf numFmtId="0" fontId="13"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8"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18" fillId="5" borderId="0" applyNumberFormat="0" applyBorder="0" applyAlignment="0" applyProtection="0">
      <alignment vertical="center"/>
      <protection/>
    </xf>
    <xf numFmtId="0" fontId="36" fillId="20" borderId="0" applyNumberFormat="0" applyBorder="0" applyAlignment="0" applyProtection="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8"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8" fillId="2" borderId="0" applyNumberFormat="0" applyBorder="0" applyAlignment="0" applyProtection="0">
      <alignment vertical="center"/>
      <protection/>
    </xf>
    <xf numFmtId="0" fontId="13"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5" fillId="0" borderId="0" applyNumberFormat="0" applyFill="0" applyBorder="0" applyAlignment="0" applyProtection="0">
      <alignment vertical="center"/>
      <protection/>
    </xf>
    <xf numFmtId="0" fontId="0" fillId="12"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5"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3" fillId="0" borderId="0">
      <alignment vertical="center"/>
      <protection/>
    </xf>
    <xf numFmtId="0" fontId="4"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3"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18"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18" fillId="13" borderId="0" applyNumberFormat="0" applyBorder="0" applyAlignment="0" applyProtection="0">
      <alignment vertical="center"/>
      <protection/>
    </xf>
    <xf numFmtId="0" fontId="0" fillId="0" borderId="0">
      <alignment vertical="center"/>
      <protection/>
    </xf>
    <xf numFmtId="0" fontId="18" fillId="2"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18" fillId="2"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12" borderId="0" applyNumberFormat="0" applyBorder="0" applyAlignment="0" applyProtection="0">
      <alignment vertical="center"/>
      <protection/>
    </xf>
    <xf numFmtId="0" fontId="0" fillId="3"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18" fillId="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8" fillId="9"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8" fillId="23"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9" fillId="0" borderId="2" applyNumberFormat="0" applyFill="0" applyAlignment="0" applyProtection="0">
      <alignment vertical="center"/>
      <protection/>
    </xf>
    <xf numFmtId="0" fontId="0" fillId="0" borderId="0">
      <alignment vertical="center"/>
      <protection/>
    </xf>
    <xf numFmtId="0" fontId="18" fillId="9"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8"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21" borderId="0" applyNumberFormat="0" applyBorder="0" applyAlignment="0" applyProtection="0">
      <alignment vertical="center"/>
      <protection/>
    </xf>
    <xf numFmtId="0" fontId="0" fillId="10" borderId="0" applyNumberFormat="0" applyBorder="0" applyAlignment="0" applyProtection="0">
      <alignment vertical="center"/>
      <protection/>
    </xf>
    <xf numFmtId="0" fontId="4" fillId="0" borderId="0">
      <alignment vertical="center"/>
      <protection/>
    </xf>
    <xf numFmtId="0" fontId="0" fillId="3" borderId="0" applyNumberFormat="0" applyBorder="0" applyAlignment="0" applyProtection="0">
      <alignment vertical="center"/>
      <protection/>
    </xf>
    <xf numFmtId="0" fontId="13"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6" fillId="0" borderId="5" applyNumberFormat="0" applyFill="0" applyAlignment="0" applyProtection="0">
      <alignment vertical="center"/>
      <protection/>
    </xf>
    <xf numFmtId="0" fontId="0" fillId="0" borderId="0">
      <alignment vertical="center"/>
      <protection/>
    </xf>
    <xf numFmtId="0" fontId="18" fillId="23" borderId="0" applyNumberFormat="0" applyBorder="0" applyAlignment="0" applyProtection="0">
      <alignment vertical="center"/>
      <protection/>
    </xf>
    <xf numFmtId="0" fontId="13"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4" fillId="0" borderId="0">
      <alignment/>
      <protection/>
    </xf>
    <xf numFmtId="0" fontId="13"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18" fillId="14" borderId="0" applyNumberFormat="0" applyBorder="0" applyAlignment="0" applyProtection="0">
      <alignment vertical="center"/>
      <protection/>
    </xf>
    <xf numFmtId="0" fontId="0" fillId="4"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18" fillId="23"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13" fillId="0" borderId="0">
      <alignment vertical="center"/>
      <protection/>
    </xf>
    <xf numFmtId="0" fontId="13"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4"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4"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8" fillId="23" borderId="0" applyNumberFormat="0" applyBorder="0" applyAlignment="0" applyProtection="0">
      <alignment vertical="center"/>
      <protection/>
    </xf>
    <xf numFmtId="0" fontId="13"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8" fillId="1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4" borderId="0" applyNumberFormat="0" applyBorder="0" applyAlignment="0" applyProtection="0">
      <alignment vertical="center"/>
      <protection/>
    </xf>
    <xf numFmtId="0" fontId="18" fillId="23" borderId="0" applyNumberFormat="0" applyBorder="0" applyAlignment="0" applyProtection="0">
      <alignment vertical="center"/>
      <protection/>
    </xf>
    <xf numFmtId="0" fontId="13"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13" fillId="0" borderId="0">
      <alignment vertical="center"/>
      <protection/>
    </xf>
    <xf numFmtId="0" fontId="4" fillId="0" borderId="0">
      <alignment vertical="center"/>
      <protection/>
    </xf>
    <xf numFmtId="0" fontId="0" fillId="4" borderId="0" applyNumberFormat="0" applyBorder="0" applyAlignment="0" applyProtection="0">
      <alignment vertical="center"/>
      <protection/>
    </xf>
    <xf numFmtId="0" fontId="13"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8"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18" fillId="23"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0" fillId="4"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18"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0" fillId="21"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4" fillId="0" borderId="0">
      <alignment vertical="center"/>
      <protection/>
    </xf>
    <xf numFmtId="0" fontId="13"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13"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4" borderId="0" applyNumberFormat="0" applyBorder="0" applyAlignment="0" applyProtection="0">
      <alignment vertical="center"/>
      <protection/>
    </xf>
    <xf numFmtId="0" fontId="4" fillId="0" borderId="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13" fillId="0" borderId="0">
      <alignment vertical="center"/>
      <protection/>
    </xf>
    <xf numFmtId="0" fontId="0" fillId="4" borderId="0" applyNumberFormat="0" applyBorder="0" applyAlignment="0" applyProtection="0">
      <alignment vertical="center"/>
      <protection/>
    </xf>
    <xf numFmtId="0" fontId="13"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4" borderId="0" applyNumberFormat="0" applyBorder="0" applyAlignment="0" applyProtection="0">
      <alignment vertical="center"/>
      <protection/>
    </xf>
    <xf numFmtId="0" fontId="13" fillId="0" borderId="0">
      <alignment vertical="center"/>
      <protection/>
    </xf>
    <xf numFmtId="0" fontId="18"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13" fillId="0" borderId="0">
      <alignment vertical="center"/>
      <protection/>
    </xf>
    <xf numFmtId="0" fontId="13" fillId="0" borderId="0">
      <alignment vertical="center"/>
      <protection/>
    </xf>
    <xf numFmtId="0" fontId="18" fillId="2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4" fillId="0" borderId="0">
      <alignment vertical="center"/>
      <protection/>
    </xf>
    <xf numFmtId="0" fontId="0" fillId="4" borderId="0" applyNumberFormat="0" applyBorder="0" applyAlignment="0" applyProtection="0">
      <alignment vertical="center"/>
      <protection/>
    </xf>
    <xf numFmtId="0" fontId="4" fillId="0" borderId="0">
      <alignment vertical="center"/>
      <protection/>
    </xf>
    <xf numFmtId="0" fontId="0" fillId="4" borderId="0" applyNumberFormat="0" applyBorder="0" applyAlignment="0" applyProtection="0">
      <alignment vertical="center"/>
      <protection/>
    </xf>
    <xf numFmtId="0" fontId="13" fillId="0" borderId="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13" fillId="0" borderId="0">
      <alignment vertical="center"/>
      <protection/>
    </xf>
    <xf numFmtId="0" fontId="0" fillId="4" borderId="0" applyNumberFormat="0" applyBorder="0" applyAlignment="0" applyProtection="0">
      <alignment vertical="center"/>
      <protection/>
    </xf>
    <xf numFmtId="0" fontId="18"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4" borderId="0" applyNumberFormat="0" applyBorder="0" applyAlignment="0" applyProtection="0">
      <alignment vertical="center"/>
      <protection/>
    </xf>
    <xf numFmtId="0" fontId="18"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18" fillId="13" borderId="0" applyNumberFormat="0" applyBorder="0" applyAlignment="0" applyProtection="0">
      <alignment vertical="center"/>
      <protection/>
    </xf>
    <xf numFmtId="0" fontId="0" fillId="0" borderId="0">
      <alignment vertical="center"/>
      <protection/>
    </xf>
    <xf numFmtId="0" fontId="16"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4" fillId="0" borderId="0">
      <alignment vertical="center"/>
      <protection/>
    </xf>
    <xf numFmtId="0" fontId="0" fillId="10"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18" fillId="12"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18"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1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8"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8"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3" fillId="0" borderId="0">
      <alignment vertical="center"/>
      <protection/>
    </xf>
    <xf numFmtId="0" fontId="0" fillId="4" borderId="0" applyNumberFormat="0" applyBorder="0" applyAlignment="0" applyProtection="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4" borderId="0" applyNumberFormat="0" applyBorder="0" applyAlignment="0" applyProtection="0">
      <alignment vertical="center"/>
      <protection/>
    </xf>
    <xf numFmtId="0" fontId="18" fillId="13"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20" fillId="10"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9" borderId="0" applyNumberFormat="0" applyBorder="0" applyAlignment="0" applyProtection="0">
      <alignment vertical="center"/>
      <protection/>
    </xf>
    <xf numFmtId="0" fontId="13"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18" fillId="2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4"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16"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20"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13" fillId="0" borderId="0">
      <alignment vertical="center"/>
      <protection/>
    </xf>
    <xf numFmtId="0" fontId="13" fillId="0" borderId="0">
      <alignment vertical="center"/>
      <protection/>
    </xf>
    <xf numFmtId="0" fontId="0" fillId="4" borderId="0" applyNumberFormat="0" applyBorder="0" applyAlignment="0" applyProtection="0">
      <alignment vertical="center"/>
      <protection/>
    </xf>
    <xf numFmtId="0" fontId="4" fillId="0" borderId="0">
      <alignment vertical="center"/>
      <protection/>
    </xf>
    <xf numFmtId="0" fontId="20"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18" fillId="23"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2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13" fillId="0" borderId="0">
      <alignment vertical="center"/>
      <protection/>
    </xf>
    <xf numFmtId="0" fontId="13" fillId="0" borderId="0">
      <alignment vertical="center"/>
      <protection/>
    </xf>
    <xf numFmtId="0" fontId="0" fillId="16" borderId="0" applyNumberFormat="0" applyBorder="0" applyAlignment="0" applyProtection="0">
      <alignment vertical="center"/>
      <protection/>
    </xf>
    <xf numFmtId="0" fontId="13" fillId="0" borderId="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4" fillId="0" borderId="0">
      <alignment vertical="center"/>
      <protection/>
    </xf>
    <xf numFmtId="0" fontId="20"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20"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3" fillId="0" borderId="0">
      <alignment vertical="center"/>
      <protection/>
    </xf>
    <xf numFmtId="0" fontId="13" fillId="0" borderId="0">
      <alignment vertical="center"/>
      <protection/>
    </xf>
    <xf numFmtId="0" fontId="19" fillId="0" borderId="2" applyNumberFormat="0" applyFill="0" applyAlignment="0" applyProtection="0">
      <alignment vertical="center"/>
      <protection/>
    </xf>
    <xf numFmtId="0" fontId="0" fillId="21" borderId="0" applyNumberFormat="0" applyBorder="0" applyAlignment="0" applyProtection="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20" fillId="10"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13" fillId="0" borderId="0">
      <alignment vertical="center"/>
      <protection/>
    </xf>
    <xf numFmtId="0" fontId="19" fillId="0" borderId="2" applyNumberFormat="0" applyFill="0" applyAlignment="0" applyProtection="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4"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6"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4" fillId="0" borderId="0">
      <alignment vertical="center"/>
      <protection/>
    </xf>
    <xf numFmtId="0" fontId="16"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3" fillId="0" borderId="0">
      <alignment vertical="center"/>
      <protection/>
    </xf>
    <xf numFmtId="0" fontId="18" fillId="1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13" fillId="0" borderId="0">
      <alignment vertical="center"/>
      <protection/>
    </xf>
    <xf numFmtId="0" fontId="16"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4" fillId="0" borderId="0">
      <alignment/>
      <protection/>
    </xf>
    <xf numFmtId="0" fontId="16"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8" fillId="1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13" fillId="0" borderId="0">
      <alignment vertical="center"/>
      <protection/>
    </xf>
    <xf numFmtId="0" fontId="13"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4" borderId="0" applyNumberFormat="0" applyBorder="0" applyAlignment="0" applyProtection="0">
      <alignment vertical="center"/>
      <protection/>
    </xf>
    <xf numFmtId="0" fontId="4"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8" fillId="13" borderId="0" applyNumberFormat="0" applyBorder="0" applyAlignment="0" applyProtection="0">
      <alignment vertical="center"/>
      <protection/>
    </xf>
    <xf numFmtId="0" fontId="20" fillId="10"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1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18" fillId="13"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6"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4"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13" fillId="0" borderId="0">
      <alignment vertical="center"/>
      <protection/>
    </xf>
    <xf numFmtId="0" fontId="4" fillId="0" borderId="0">
      <alignment vertical="center"/>
      <protection/>
    </xf>
    <xf numFmtId="0" fontId="18" fillId="25" borderId="0" applyNumberFormat="0" applyBorder="0" applyAlignment="0" applyProtection="0">
      <alignment vertical="center"/>
      <protection/>
    </xf>
    <xf numFmtId="0" fontId="0" fillId="4"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0" fillId="4" borderId="0" applyNumberFormat="0" applyBorder="0" applyAlignment="0" applyProtection="0">
      <alignment vertical="center"/>
      <protection/>
    </xf>
    <xf numFmtId="0" fontId="0" fillId="4" borderId="0" applyNumberFormat="0" applyBorder="0" applyAlignment="0" applyProtection="0">
      <alignment vertical="center"/>
      <protection/>
    </xf>
    <xf numFmtId="0" fontId="4" fillId="0" borderId="0">
      <alignment vertical="center"/>
      <protection/>
    </xf>
    <xf numFmtId="0" fontId="16" fillId="0" borderId="0" applyNumberFormat="0" applyFill="0" applyBorder="0" applyAlignment="0" applyProtection="0">
      <alignment vertical="center"/>
      <protection/>
    </xf>
    <xf numFmtId="0" fontId="0" fillId="4" borderId="0" applyNumberFormat="0" applyBorder="0" applyAlignment="0" applyProtection="0">
      <alignment vertical="center"/>
      <protection/>
    </xf>
    <xf numFmtId="0" fontId="4" fillId="0" borderId="0">
      <alignment vertical="center"/>
      <protection/>
    </xf>
    <xf numFmtId="0" fontId="4"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8"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4" borderId="0" applyNumberFormat="0" applyBorder="0" applyAlignment="0" applyProtection="0">
      <alignment vertical="center"/>
      <protection/>
    </xf>
    <xf numFmtId="0" fontId="13" fillId="0" borderId="0">
      <alignment vertical="center"/>
      <protection/>
    </xf>
    <xf numFmtId="0" fontId="13" fillId="0" borderId="0">
      <alignment vertical="center"/>
      <protection/>
    </xf>
    <xf numFmtId="0" fontId="4" fillId="0" borderId="0">
      <alignment/>
      <protection/>
    </xf>
    <xf numFmtId="0" fontId="13" fillId="0" borderId="0">
      <alignment vertical="center"/>
      <protection/>
    </xf>
    <xf numFmtId="0" fontId="0" fillId="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4"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3" fillId="0" borderId="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3"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3" fillId="0" borderId="0">
      <alignment vertical="center"/>
      <protection/>
    </xf>
    <xf numFmtId="0" fontId="0" fillId="10" borderId="0" applyNumberFormat="0" applyBorder="0" applyAlignment="0" applyProtection="0">
      <alignment vertical="center"/>
      <protection/>
    </xf>
    <xf numFmtId="0" fontId="13"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10" borderId="0" applyNumberFormat="0" applyBorder="0" applyAlignment="0" applyProtection="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4"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3" borderId="0" applyNumberFormat="0" applyBorder="0" applyAlignment="0" applyProtection="0">
      <alignment vertical="center"/>
      <protection/>
    </xf>
    <xf numFmtId="0" fontId="13" fillId="0" borderId="0">
      <alignment vertical="center"/>
      <protection/>
    </xf>
    <xf numFmtId="0" fontId="4" fillId="0" borderId="0">
      <alignment vertical="center"/>
      <protection/>
    </xf>
    <xf numFmtId="0" fontId="13"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18" fillId="14" borderId="0" applyNumberFormat="0" applyBorder="0" applyAlignment="0" applyProtection="0">
      <alignment vertical="center"/>
      <protection/>
    </xf>
    <xf numFmtId="0" fontId="13"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8" fillId="14" borderId="0" applyNumberFormat="0" applyBorder="0" applyAlignment="0" applyProtection="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20" fillId="10"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8" fillId="14"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8" fillId="14" borderId="0" applyNumberFormat="0" applyBorder="0" applyAlignment="0" applyProtection="0">
      <alignment vertical="center"/>
      <protection/>
    </xf>
    <xf numFmtId="0" fontId="13"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3"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3" fillId="0" borderId="0">
      <alignment vertical="center"/>
      <protection/>
    </xf>
    <xf numFmtId="0" fontId="18" fillId="14" borderId="0" applyNumberFormat="0" applyBorder="0" applyAlignment="0" applyProtection="0">
      <alignment vertical="center"/>
      <protection/>
    </xf>
    <xf numFmtId="0" fontId="4" fillId="0" borderId="0">
      <alignment/>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3" fillId="0" borderId="0">
      <alignment vertical="center"/>
      <protection/>
    </xf>
    <xf numFmtId="0" fontId="4" fillId="0" borderId="0">
      <alignment vertical="center"/>
      <protection/>
    </xf>
    <xf numFmtId="0" fontId="13"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3" fillId="0" borderId="0">
      <alignment vertical="center"/>
      <protection/>
    </xf>
    <xf numFmtId="0" fontId="0" fillId="12"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8" fillId="14" borderId="0" applyNumberFormat="0" applyBorder="0" applyAlignment="0" applyProtection="0">
      <alignment vertical="center"/>
      <protection/>
    </xf>
    <xf numFmtId="0" fontId="13" fillId="0" borderId="0">
      <alignment vertical="center"/>
      <protection/>
    </xf>
    <xf numFmtId="0" fontId="13"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8" fillId="14"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8" fillId="14" borderId="0" applyNumberFormat="0" applyBorder="0" applyAlignment="0" applyProtection="0">
      <alignment vertical="center"/>
      <protection/>
    </xf>
    <xf numFmtId="0" fontId="18" fillId="14"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3" fillId="0" borderId="0">
      <alignment vertical="center"/>
      <protection/>
    </xf>
    <xf numFmtId="0" fontId="0" fillId="10" borderId="0" applyNumberFormat="0" applyBorder="0" applyAlignment="0" applyProtection="0">
      <alignment vertical="center"/>
      <protection/>
    </xf>
    <xf numFmtId="0" fontId="13"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1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8" fillId="14"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0" fillId="10" borderId="0" applyNumberFormat="0" applyBorder="0" applyAlignment="0" applyProtection="0">
      <alignment vertical="center"/>
      <protection/>
    </xf>
    <xf numFmtId="0" fontId="18" fillId="12" borderId="0" applyNumberFormat="0" applyBorder="0" applyAlignment="0" applyProtection="0">
      <alignment vertical="center"/>
      <protection/>
    </xf>
    <xf numFmtId="0" fontId="4" fillId="0" borderId="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8" fillId="14" borderId="0" applyNumberFormat="0" applyBorder="0" applyAlignment="0" applyProtection="0">
      <alignment vertical="center"/>
      <protection/>
    </xf>
    <xf numFmtId="0" fontId="13" fillId="0" borderId="0">
      <alignment vertical="center"/>
      <protection/>
    </xf>
    <xf numFmtId="0" fontId="13" fillId="0" borderId="0">
      <alignment vertical="center"/>
      <protection/>
    </xf>
    <xf numFmtId="0" fontId="0" fillId="10" borderId="0" applyNumberFormat="0" applyBorder="0" applyAlignment="0" applyProtection="0">
      <alignment vertical="center"/>
      <protection/>
    </xf>
    <xf numFmtId="0" fontId="4" fillId="0" borderId="0">
      <alignment vertical="center"/>
      <protection/>
    </xf>
    <xf numFmtId="0" fontId="13" fillId="0" borderId="0">
      <alignment vertical="center"/>
      <protection/>
    </xf>
    <xf numFmtId="0" fontId="18" fillId="9" borderId="0" applyNumberFormat="0" applyBorder="0" applyAlignment="0" applyProtection="0">
      <alignment vertical="center"/>
      <protection/>
    </xf>
    <xf numFmtId="0" fontId="0" fillId="10" borderId="0" applyNumberFormat="0" applyBorder="0" applyAlignment="0" applyProtection="0">
      <alignment vertical="center"/>
      <protection/>
    </xf>
    <xf numFmtId="0" fontId="18"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8"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18"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4" fillId="0" borderId="0">
      <alignment vertical="center"/>
      <protection/>
    </xf>
    <xf numFmtId="0" fontId="0" fillId="10" borderId="0" applyNumberFormat="0" applyBorder="0" applyAlignment="0" applyProtection="0">
      <alignment vertical="center"/>
      <protection/>
    </xf>
    <xf numFmtId="0" fontId="13" fillId="0" borderId="0">
      <alignment vertical="center"/>
      <protection/>
    </xf>
    <xf numFmtId="0" fontId="4"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3" fillId="0" borderId="0">
      <alignment vertical="center"/>
      <protection/>
    </xf>
    <xf numFmtId="0" fontId="4" fillId="0" borderId="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3" fillId="0" borderId="0">
      <alignment vertical="center"/>
      <protection/>
    </xf>
    <xf numFmtId="0" fontId="0" fillId="12" borderId="0" applyNumberFormat="0" applyBorder="0" applyAlignment="0" applyProtection="0">
      <alignment vertical="center"/>
      <protection/>
    </xf>
    <xf numFmtId="0" fontId="18" fillId="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29" fillId="0" borderId="6" applyNumberFormat="0" applyFill="0" applyAlignment="0" applyProtection="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10" borderId="0" applyNumberFormat="0" applyBorder="0" applyAlignment="0" applyProtection="0">
      <alignment vertical="center"/>
      <protection/>
    </xf>
    <xf numFmtId="0" fontId="13" fillId="0" borderId="0">
      <alignment vertical="center"/>
      <protection/>
    </xf>
    <xf numFmtId="0" fontId="0" fillId="10" borderId="0" applyNumberFormat="0" applyBorder="0" applyAlignment="0" applyProtection="0">
      <alignment vertical="center"/>
      <protection/>
    </xf>
    <xf numFmtId="0" fontId="4" fillId="0" borderId="0">
      <alignment vertical="center"/>
      <protection/>
    </xf>
    <xf numFmtId="0" fontId="18" fillId="9" borderId="0" applyNumberFormat="0" applyBorder="0" applyAlignment="0" applyProtection="0">
      <alignment vertical="center"/>
      <protection/>
    </xf>
    <xf numFmtId="0" fontId="13" fillId="0" borderId="0">
      <alignment vertical="center"/>
      <protection/>
    </xf>
    <xf numFmtId="0" fontId="0" fillId="10" borderId="0" applyNumberFormat="0" applyBorder="0" applyAlignment="0" applyProtection="0">
      <alignment vertical="center"/>
      <protection/>
    </xf>
    <xf numFmtId="0" fontId="13" fillId="0" borderId="0">
      <alignment vertical="center"/>
      <protection/>
    </xf>
    <xf numFmtId="0" fontId="0" fillId="10"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18" fillId="9" borderId="0" applyNumberFormat="0" applyBorder="0" applyAlignment="0" applyProtection="0">
      <alignment vertical="center"/>
      <protection/>
    </xf>
    <xf numFmtId="0" fontId="13" fillId="0" borderId="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29" fillId="0" borderId="6" applyNumberFormat="0" applyFill="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18" fillId="2"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8"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21" fillId="3" borderId="0" applyNumberFormat="0" applyBorder="0" applyAlignment="0" applyProtection="0">
      <alignment vertical="center"/>
      <protection/>
    </xf>
    <xf numFmtId="0" fontId="4" fillId="0" borderId="0">
      <alignment vertical="center"/>
      <protection/>
    </xf>
    <xf numFmtId="0" fontId="0" fillId="10" borderId="0" applyNumberFormat="0" applyBorder="0" applyAlignment="0" applyProtection="0">
      <alignment vertical="center"/>
      <protection/>
    </xf>
    <xf numFmtId="0" fontId="18" fillId="1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8" fillId="2"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4" fillId="0" borderId="0">
      <alignment/>
      <protection/>
    </xf>
    <xf numFmtId="0" fontId="4" fillId="0" borderId="0">
      <alignment vertical="center"/>
      <protection/>
    </xf>
    <xf numFmtId="0" fontId="31" fillId="0" borderId="0" applyNumberFormat="0" applyFill="0" applyBorder="0" applyAlignment="0" applyProtection="0">
      <alignment vertical="center"/>
      <protection/>
    </xf>
    <xf numFmtId="0" fontId="1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3" fillId="0" borderId="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0" fillId="21" borderId="0" applyNumberFormat="0" applyBorder="0" applyAlignment="0" applyProtection="0">
      <alignment vertical="center"/>
      <protection/>
    </xf>
    <xf numFmtId="0" fontId="18" fillId="13"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10" borderId="0" applyNumberFormat="0" applyBorder="0" applyAlignment="0" applyProtection="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13" fillId="0" borderId="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4" fillId="0" borderId="0">
      <alignment vertical="center"/>
      <protection/>
    </xf>
    <xf numFmtId="0" fontId="0" fillId="10" borderId="0" applyNumberFormat="0" applyBorder="0" applyAlignment="0" applyProtection="0">
      <alignment vertical="center"/>
      <protection/>
    </xf>
    <xf numFmtId="0" fontId="13" fillId="0" borderId="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0" fillId="10" borderId="0" applyNumberFormat="0" applyBorder="0" applyAlignment="0" applyProtection="0">
      <alignment vertical="center"/>
      <protection/>
    </xf>
    <xf numFmtId="0" fontId="18" fillId="14"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5"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8" fillId="9"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8" fillId="23" borderId="0" applyNumberFormat="0" applyBorder="0" applyAlignment="0" applyProtection="0">
      <alignment vertical="center"/>
      <protection/>
    </xf>
    <xf numFmtId="0" fontId="0" fillId="10" borderId="0" applyNumberFormat="0" applyBorder="0" applyAlignment="0" applyProtection="0">
      <alignment vertical="center"/>
      <protection/>
    </xf>
    <xf numFmtId="0" fontId="18" fillId="23" borderId="0" applyNumberFormat="0" applyBorder="0" applyAlignment="0" applyProtection="0">
      <alignment vertical="center"/>
      <protection/>
    </xf>
    <xf numFmtId="0" fontId="13" fillId="0" borderId="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8" fillId="23"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8" fillId="2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10" borderId="0" applyNumberFormat="0" applyBorder="0" applyAlignment="0" applyProtection="0">
      <alignment vertical="center"/>
      <protection/>
    </xf>
    <xf numFmtId="0" fontId="13" fillId="0" borderId="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8" fillId="2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10"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18" fillId="2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8" fillId="2" borderId="0" applyNumberFormat="0" applyBorder="0" applyAlignment="0" applyProtection="0">
      <alignment vertical="center"/>
      <protection/>
    </xf>
    <xf numFmtId="0" fontId="0" fillId="7"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8" fillId="9"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6" borderId="0" applyNumberFormat="0" applyBorder="0" applyAlignment="0" applyProtection="0">
      <alignment vertical="center"/>
      <protection/>
    </xf>
    <xf numFmtId="0" fontId="1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4" fillId="0" borderId="0">
      <alignment vertical="center"/>
      <protection/>
    </xf>
    <xf numFmtId="0" fontId="13"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8" fillId="13"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10"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0" fillId="10" borderId="0" applyNumberFormat="0" applyBorder="0" applyAlignment="0" applyProtection="0">
      <alignment vertical="center"/>
      <protection/>
    </xf>
    <xf numFmtId="0" fontId="13"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13" fillId="0" borderId="0">
      <alignment vertical="center"/>
      <protection/>
    </xf>
    <xf numFmtId="0" fontId="4" fillId="0" borderId="0">
      <alignment vertical="center"/>
      <protection/>
    </xf>
    <xf numFmtId="0" fontId="19" fillId="0" borderId="2" applyNumberFormat="0" applyFill="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3" borderId="0" applyNumberFormat="0" applyBorder="0" applyAlignment="0" applyProtection="0">
      <alignment vertical="center"/>
      <protection/>
    </xf>
    <xf numFmtId="0" fontId="13" fillId="0" borderId="0">
      <alignment vertical="center"/>
      <protection/>
    </xf>
    <xf numFmtId="0" fontId="4"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8" fillId="2"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8"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8"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3" fillId="0" borderId="0">
      <alignment vertical="center"/>
      <protection/>
    </xf>
    <xf numFmtId="0" fontId="0" fillId="3" borderId="0" applyNumberFormat="0" applyBorder="0" applyAlignment="0" applyProtection="0">
      <alignment vertical="center"/>
      <protection/>
    </xf>
    <xf numFmtId="0" fontId="13" fillId="0" borderId="0">
      <alignment vertical="center"/>
      <protection/>
    </xf>
    <xf numFmtId="0" fontId="4" fillId="0" borderId="0">
      <alignment vertical="center"/>
      <protection/>
    </xf>
    <xf numFmtId="0" fontId="19" fillId="0" borderId="2" applyNumberFormat="0" applyFill="0" applyAlignment="0" applyProtection="0">
      <alignment vertical="center"/>
      <protection/>
    </xf>
    <xf numFmtId="0" fontId="0" fillId="0" borderId="0">
      <alignment vertical="center"/>
      <protection/>
    </xf>
    <xf numFmtId="0" fontId="16" fillId="0" borderId="5"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10"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8" fillId="9" borderId="0" applyNumberFormat="0" applyBorder="0" applyAlignment="0" applyProtection="0">
      <alignment vertical="center"/>
      <protection/>
    </xf>
    <xf numFmtId="0" fontId="4" fillId="0" borderId="0">
      <alignment vertical="center"/>
      <protection/>
    </xf>
    <xf numFmtId="0" fontId="4" fillId="0" borderId="0">
      <alignment vertical="center"/>
      <protection/>
    </xf>
    <xf numFmtId="0" fontId="0" fillId="3" borderId="0" applyNumberFormat="0" applyBorder="0" applyAlignment="0" applyProtection="0">
      <alignment vertical="center"/>
      <protection/>
    </xf>
    <xf numFmtId="0" fontId="18" fillId="9" borderId="0" applyNumberFormat="0" applyBorder="0" applyAlignment="0" applyProtection="0">
      <alignment vertical="center"/>
      <protection/>
    </xf>
    <xf numFmtId="0" fontId="4" fillId="0" borderId="0">
      <alignment vertical="center"/>
      <protection/>
    </xf>
    <xf numFmtId="0" fontId="4" fillId="0" borderId="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16" borderId="0" applyNumberFormat="0" applyBorder="0" applyAlignment="0" applyProtection="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8"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4" fillId="0" borderId="0">
      <alignment/>
      <protection/>
    </xf>
    <xf numFmtId="0" fontId="19" fillId="0" borderId="2" applyNumberFormat="0" applyFill="0" applyAlignment="0" applyProtection="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1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4" fillId="0" borderId="0">
      <alignment/>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8" fillId="2" borderId="0" applyNumberFormat="0" applyBorder="0" applyAlignment="0" applyProtection="0">
      <alignment vertical="center"/>
      <protection/>
    </xf>
    <xf numFmtId="0" fontId="18" fillId="25" borderId="0" applyNumberFormat="0" applyBorder="0" applyAlignment="0" applyProtection="0">
      <alignment vertical="center"/>
      <protection/>
    </xf>
    <xf numFmtId="0" fontId="1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9" fillId="0" borderId="2" applyNumberFormat="0" applyFill="0" applyAlignment="0" applyProtection="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1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18"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8" fillId="14"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1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4" fillId="0" borderId="0">
      <alignment/>
      <protection/>
    </xf>
    <xf numFmtId="0" fontId="1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1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1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1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0" fillId="3" borderId="0" applyNumberFormat="0" applyBorder="0" applyAlignment="0" applyProtection="0">
      <alignment vertical="center"/>
      <protection/>
    </xf>
    <xf numFmtId="0" fontId="4" fillId="0" borderId="0">
      <alignment/>
      <protection/>
    </xf>
    <xf numFmtId="0" fontId="29" fillId="0" borderId="6" applyNumberFormat="0" applyFill="0" applyAlignment="0" applyProtection="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0" fillId="5" borderId="0" applyNumberFormat="0" applyBorder="0" applyAlignment="0" applyProtection="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0" fillId="5" borderId="0" applyNumberFormat="0" applyBorder="0" applyAlignment="0" applyProtection="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4" fillId="0" borderId="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13" fillId="0" borderId="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1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4" fillId="0" borderId="0">
      <alignment/>
      <protection/>
    </xf>
    <xf numFmtId="0" fontId="0" fillId="0" borderId="0">
      <alignment vertical="center"/>
      <protection/>
    </xf>
    <xf numFmtId="0" fontId="18" fillId="2"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4" fillId="0" borderId="0">
      <alignment vertical="center"/>
      <protection/>
    </xf>
    <xf numFmtId="0" fontId="4" fillId="0" borderId="0">
      <alignment/>
      <protection/>
    </xf>
    <xf numFmtId="0" fontId="0" fillId="0" borderId="0">
      <alignment vertical="center"/>
      <protection/>
    </xf>
    <xf numFmtId="0" fontId="18" fillId="9" borderId="0" applyNumberFormat="0" applyBorder="0" applyAlignment="0" applyProtection="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4" fillId="0" borderId="0">
      <alignment/>
      <protection/>
    </xf>
    <xf numFmtId="0" fontId="0" fillId="3"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18" fillId="13" borderId="0" applyNumberFormat="0" applyBorder="0" applyAlignment="0" applyProtection="0">
      <alignment vertical="center"/>
      <protection/>
    </xf>
    <xf numFmtId="0" fontId="0" fillId="3" borderId="0" applyNumberFormat="0" applyBorder="0" applyAlignment="0" applyProtection="0">
      <alignment vertical="center"/>
      <protection/>
    </xf>
    <xf numFmtId="0" fontId="4" fillId="0" borderId="0">
      <alignment/>
      <protection/>
    </xf>
    <xf numFmtId="0" fontId="0" fillId="0" borderId="0">
      <alignment vertical="center"/>
      <protection/>
    </xf>
    <xf numFmtId="0" fontId="18" fillId="9"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8" fillId="13" borderId="0" applyNumberFormat="0" applyBorder="0" applyAlignment="0" applyProtection="0">
      <alignment vertical="center"/>
      <protection/>
    </xf>
    <xf numFmtId="0" fontId="0" fillId="0" borderId="0">
      <alignment vertical="center"/>
      <protection/>
    </xf>
    <xf numFmtId="0" fontId="19" fillId="0" borderId="2" applyNumberFormat="0" applyFill="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9" fillId="0" borderId="2" applyNumberFormat="0" applyFill="0" applyAlignment="0" applyProtection="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4" fillId="0" borderId="0">
      <alignment vertical="center"/>
      <protection/>
    </xf>
    <xf numFmtId="0" fontId="0" fillId="7"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0" fillId="5"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4" fillId="0" borderId="0">
      <alignment/>
      <protection/>
    </xf>
    <xf numFmtId="0" fontId="0" fillId="3" borderId="0" applyNumberFormat="0" applyBorder="0" applyAlignment="0" applyProtection="0">
      <alignment vertical="center"/>
      <protection/>
    </xf>
    <xf numFmtId="0" fontId="13" fillId="0" borderId="0">
      <alignment vertical="center"/>
      <protection/>
    </xf>
    <xf numFmtId="0" fontId="4"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4"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0" fillId="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4" fillId="0" borderId="0">
      <alignment/>
      <protection/>
    </xf>
    <xf numFmtId="0" fontId="13" fillId="0" borderId="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20" fillId="10" borderId="0" applyNumberFormat="0" applyBorder="0" applyAlignment="0" applyProtection="0">
      <alignment vertical="center"/>
      <protection/>
    </xf>
    <xf numFmtId="0" fontId="0" fillId="0" borderId="0">
      <alignment vertical="center"/>
      <protection/>
    </xf>
    <xf numFmtId="0" fontId="0" fillId="3" borderId="0" applyNumberFormat="0" applyBorder="0" applyAlignment="0" applyProtection="0">
      <alignment vertical="center"/>
      <protection/>
    </xf>
    <xf numFmtId="0" fontId="4" fillId="0" borderId="0">
      <alignment/>
      <protection/>
    </xf>
    <xf numFmtId="0" fontId="0" fillId="7"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0" fillId="3" borderId="0" applyNumberFormat="0" applyBorder="0" applyAlignment="0" applyProtection="0">
      <alignment vertical="center"/>
      <protection/>
    </xf>
    <xf numFmtId="0" fontId="19" fillId="0" borderId="2" applyNumberFormat="0" applyFill="0" applyAlignment="0" applyProtection="0">
      <alignment vertical="center"/>
      <protection/>
    </xf>
    <xf numFmtId="0" fontId="13" fillId="0" borderId="0">
      <alignment vertical="center"/>
      <protection/>
    </xf>
    <xf numFmtId="0" fontId="0" fillId="3" borderId="0" applyNumberFormat="0" applyBorder="0" applyAlignment="0" applyProtection="0">
      <alignment vertical="center"/>
      <protection/>
    </xf>
    <xf numFmtId="0" fontId="4"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3" fillId="0" borderId="0">
      <alignment vertical="center"/>
      <protection/>
    </xf>
    <xf numFmtId="0" fontId="0"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4" fillId="0" borderId="0">
      <alignment/>
      <protection/>
    </xf>
    <xf numFmtId="0" fontId="0" fillId="3" borderId="0" applyNumberFormat="0" applyBorder="0" applyAlignment="0" applyProtection="0">
      <alignment vertical="center"/>
      <protection/>
    </xf>
    <xf numFmtId="0" fontId="0" fillId="6" borderId="0" applyNumberFormat="0" applyBorder="0" applyAlignment="0" applyProtection="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0" fillId="12" borderId="0" applyNumberFormat="0" applyBorder="0" applyAlignment="0" applyProtection="0">
      <alignment vertical="center"/>
      <protection/>
    </xf>
    <xf numFmtId="0" fontId="13" fillId="0" borderId="0">
      <alignment vertical="center"/>
      <protection/>
    </xf>
    <xf numFmtId="0" fontId="0" fillId="3" borderId="0" applyNumberFormat="0" applyBorder="0" applyAlignment="0" applyProtection="0">
      <alignment vertical="center"/>
      <protection/>
    </xf>
    <xf numFmtId="0" fontId="18" fillId="2" borderId="0" applyNumberFormat="0" applyBorder="0" applyAlignment="0" applyProtection="0">
      <alignment vertical="center"/>
      <protection/>
    </xf>
    <xf numFmtId="0" fontId="0" fillId="3" borderId="0" applyNumberFormat="0" applyBorder="0" applyAlignment="0" applyProtection="0">
      <alignment vertical="center"/>
      <protection/>
    </xf>
    <xf numFmtId="0" fontId="0" fillId="12"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8" fillId="2" borderId="0" applyNumberFormat="0" applyBorder="0" applyAlignment="0" applyProtection="0">
      <alignment vertical="center"/>
      <protection/>
    </xf>
    <xf numFmtId="0" fontId="0" fillId="7"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18" fillId="12"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31"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31"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8" fillId="14"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8"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8"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18" fillId="2"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8" fillId="2"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18" fillId="2" borderId="0" applyNumberFormat="0" applyBorder="0" applyAlignment="0" applyProtection="0">
      <alignment vertical="center"/>
      <protection/>
    </xf>
    <xf numFmtId="0" fontId="4" fillId="0" borderId="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4" fillId="0" borderId="0">
      <alignment vertical="center"/>
      <protection/>
    </xf>
    <xf numFmtId="0" fontId="31" fillId="0" borderId="0" applyNumberFormat="0" applyFill="0" applyBorder="0" applyAlignment="0" applyProtection="0">
      <alignment vertical="center"/>
      <protection/>
    </xf>
    <xf numFmtId="0" fontId="4" fillId="0" borderId="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4" fillId="0" borderId="0">
      <alignment vertical="center"/>
      <protection/>
    </xf>
    <xf numFmtId="0" fontId="18" fillId="9"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14" fillId="0" borderId="0" applyNumberFormat="0" applyFill="0" applyBorder="0" applyAlignment="0" applyProtection="0">
      <alignment vertical="center"/>
      <protection/>
    </xf>
    <xf numFmtId="0" fontId="4" fillId="0" borderId="0">
      <alignment vertical="center"/>
      <protection/>
    </xf>
    <xf numFmtId="0" fontId="0" fillId="6" borderId="0" applyNumberFormat="0" applyBorder="0" applyAlignment="0" applyProtection="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4" fillId="0" borderId="0">
      <alignment/>
      <protection/>
    </xf>
    <xf numFmtId="0" fontId="0" fillId="0" borderId="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18" fillId="12"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1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3" fillId="0" borderId="0">
      <alignment vertical="center"/>
      <protection/>
    </xf>
    <xf numFmtId="0" fontId="18" fillId="2" borderId="0" applyNumberFormat="0" applyBorder="0" applyAlignment="0" applyProtection="0">
      <alignment vertical="center"/>
      <protection/>
    </xf>
    <xf numFmtId="0" fontId="4" fillId="0" borderId="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4" fillId="0" borderId="0">
      <alignment vertical="center"/>
      <protection/>
    </xf>
    <xf numFmtId="0" fontId="29"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13" fillId="0" borderId="0">
      <alignment vertical="center"/>
      <protection/>
    </xf>
    <xf numFmtId="0" fontId="29" fillId="0" borderId="6" applyNumberFormat="0" applyFill="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4" fillId="0" borderId="0">
      <alignment/>
      <protection/>
    </xf>
    <xf numFmtId="0" fontId="0" fillId="9"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3" fillId="0" borderId="0">
      <alignment vertical="center"/>
      <protection/>
    </xf>
    <xf numFmtId="0" fontId="0" fillId="16" borderId="0" applyNumberFormat="0" applyBorder="0" applyAlignment="0" applyProtection="0">
      <alignment vertical="center"/>
      <protection/>
    </xf>
    <xf numFmtId="0" fontId="4" fillId="0" borderId="0">
      <alignment/>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16"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13"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13"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13"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4" fillId="0" borderId="0">
      <alignment/>
      <protection/>
    </xf>
    <xf numFmtId="0" fontId="0" fillId="0" borderId="0">
      <alignment vertical="center"/>
      <protection/>
    </xf>
    <xf numFmtId="0" fontId="0" fillId="12" borderId="0" applyNumberFormat="0" applyBorder="0" applyAlignment="0" applyProtection="0">
      <alignment vertical="center"/>
      <protection/>
    </xf>
    <xf numFmtId="0" fontId="13" fillId="0" borderId="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13"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4" fillId="0" borderId="0">
      <alignment/>
      <protection/>
    </xf>
    <xf numFmtId="0" fontId="0" fillId="0" borderId="0">
      <alignment vertical="center"/>
      <protection/>
    </xf>
    <xf numFmtId="0" fontId="0" fillId="6" borderId="0" applyNumberFormat="0" applyBorder="0" applyAlignment="0" applyProtection="0">
      <alignment vertical="center"/>
      <protection/>
    </xf>
    <xf numFmtId="0" fontId="13" fillId="0" borderId="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13" fillId="0" borderId="0">
      <alignment vertical="center"/>
      <protection/>
    </xf>
    <xf numFmtId="0" fontId="4"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4" fillId="0" borderId="0">
      <alignment vertical="center"/>
      <protection/>
    </xf>
    <xf numFmtId="0" fontId="18" fillId="23" borderId="0" applyNumberFormat="0" applyBorder="0" applyAlignment="0" applyProtection="0">
      <alignment vertical="center"/>
      <protection/>
    </xf>
    <xf numFmtId="0" fontId="13" fillId="0" borderId="0">
      <alignment vertical="center"/>
      <protection/>
    </xf>
    <xf numFmtId="0" fontId="36" fillId="20"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8" fillId="23"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4" fillId="0" borderId="0" applyNumberFormat="0" applyFill="0" applyBorder="0" applyAlignment="0" applyProtection="0">
      <alignment vertical="center"/>
      <protection/>
    </xf>
    <xf numFmtId="0" fontId="13" fillId="0" borderId="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13"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31"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31"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4"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4" fillId="0" borderId="0">
      <alignment vertical="center"/>
      <protection/>
    </xf>
    <xf numFmtId="0" fontId="18" fillId="14"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4" fillId="0" borderId="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13"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4" fillId="0" borderId="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29"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29" fillId="0" borderId="6" applyNumberFormat="0" applyFill="0" applyAlignment="0" applyProtection="0">
      <alignment vertical="center"/>
      <protection/>
    </xf>
    <xf numFmtId="0" fontId="29"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29" fillId="0" borderId="6"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31"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18" fillId="2"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0" fillId="6"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31" fillId="0" borderId="0" applyNumberFormat="0" applyFill="0" applyBorder="0" applyAlignment="0" applyProtection="0">
      <alignment vertical="center"/>
      <protection/>
    </xf>
    <xf numFmtId="0" fontId="13" fillId="0" borderId="0">
      <alignment vertical="center"/>
      <protection/>
    </xf>
    <xf numFmtId="0" fontId="0" fillId="12" borderId="0" applyNumberFormat="0" applyBorder="0" applyAlignment="0" applyProtection="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18" fillId="2"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0" fillId="6" borderId="0" applyNumberFormat="0" applyBorder="0" applyAlignment="0" applyProtection="0">
      <alignment vertical="center"/>
      <protection/>
    </xf>
    <xf numFmtId="0" fontId="0" fillId="12" borderId="0" applyNumberFormat="0" applyBorder="0" applyAlignment="0" applyProtection="0">
      <alignment vertical="center"/>
      <protection/>
    </xf>
    <xf numFmtId="0" fontId="13" fillId="0" borderId="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18" fillId="2"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9"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4" fillId="0" borderId="0">
      <alignment/>
      <protection/>
    </xf>
    <xf numFmtId="0" fontId="4" fillId="0" borderId="0">
      <alignment vertical="center"/>
      <protection/>
    </xf>
    <xf numFmtId="0" fontId="18" fillId="9" borderId="0" applyNumberFormat="0" applyBorder="0" applyAlignment="0" applyProtection="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18" fillId="9" borderId="0" applyNumberFormat="0" applyBorder="0" applyAlignment="0" applyProtection="0">
      <alignment vertical="center"/>
      <protection/>
    </xf>
    <xf numFmtId="0" fontId="0" fillId="21" borderId="0" applyNumberFormat="0" applyBorder="0" applyAlignment="0" applyProtection="0">
      <alignment vertical="center"/>
      <protection/>
    </xf>
    <xf numFmtId="0" fontId="29"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29"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29"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8" fillId="2" borderId="0" applyNumberFormat="0" applyBorder="0" applyAlignment="0" applyProtection="0">
      <alignment vertical="center"/>
      <protection/>
    </xf>
    <xf numFmtId="0" fontId="0" fillId="16"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4" fillId="0" borderId="0">
      <alignment/>
      <protection/>
    </xf>
    <xf numFmtId="0" fontId="13" fillId="0" borderId="0">
      <alignment vertical="center"/>
      <protection/>
    </xf>
    <xf numFmtId="0" fontId="0" fillId="0" borderId="0">
      <alignment vertical="center"/>
      <protection/>
    </xf>
    <xf numFmtId="0" fontId="0" fillId="0" borderId="0">
      <alignment vertical="center"/>
      <protection/>
    </xf>
    <xf numFmtId="0" fontId="37"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13" fillId="0" borderId="0">
      <alignment vertical="center"/>
      <protection/>
    </xf>
    <xf numFmtId="0" fontId="13" fillId="0" borderId="0">
      <alignment vertical="center"/>
      <protection/>
    </xf>
    <xf numFmtId="0" fontId="4" fillId="0" borderId="0">
      <alignment/>
      <protection/>
    </xf>
    <xf numFmtId="0" fontId="0" fillId="16" borderId="0" applyNumberFormat="0" applyBorder="0" applyAlignment="0" applyProtection="0">
      <alignment vertical="center"/>
      <protection/>
    </xf>
    <xf numFmtId="0" fontId="13" fillId="0" borderId="0">
      <alignment vertical="center"/>
      <protection/>
    </xf>
    <xf numFmtId="0" fontId="16" fillId="0" borderId="5" applyNumberFormat="0" applyFill="0" applyAlignment="0" applyProtection="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37" fillId="0" borderId="10" applyNumberFormat="0" applyFill="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9" fillId="0" borderId="2" applyNumberFormat="0" applyFill="0" applyAlignment="0" applyProtection="0">
      <alignment vertical="center"/>
      <protection/>
    </xf>
    <xf numFmtId="0" fontId="0" fillId="21" borderId="0" applyNumberFormat="0" applyBorder="0" applyAlignment="0" applyProtection="0">
      <alignment vertical="center"/>
      <protection/>
    </xf>
    <xf numFmtId="0" fontId="13"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13" fillId="0" borderId="0">
      <alignment vertical="center"/>
      <protection/>
    </xf>
    <xf numFmtId="0" fontId="29"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0" fillId="7" borderId="0" applyNumberFormat="0" applyBorder="0" applyAlignment="0" applyProtection="0">
      <alignment vertical="center"/>
      <protection/>
    </xf>
    <xf numFmtId="0" fontId="29"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16" borderId="0" applyNumberFormat="0" applyBorder="0" applyAlignment="0" applyProtection="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16"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6"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37"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16"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37"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0" fillId="5" borderId="0" applyNumberFormat="0" applyBorder="0" applyAlignment="0" applyProtection="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21" borderId="0" applyNumberFormat="0" applyBorder="0" applyAlignment="0" applyProtection="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0" fillId="21"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13"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13"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16"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37"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21" borderId="0" applyNumberFormat="0" applyBorder="0" applyAlignment="0" applyProtection="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37"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4" fillId="0" borderId="0">
      <alignment vertical="center"/>
      <protection/>
    </xf>
    <xf numFmtId="0" fontId="0" fillId="16"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4"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4"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21" borderId="0" applyNumberFormat="0" applyBorder="0" applyAlignment="0" applyProtection="0">
      <alignment vertical="center"/>
      <protection/>
    </xf>
    <xf numFmtId="0" fontId="4" fillId="0" borderId="0">
      <alignment/>
      <protection/>
    </xf>
    <xf numFmtId="0" fontId="0"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12" borderId="0" applyNumberFormat="0" applyBorder="0" applyAlignment="0" applyProtection="0">
      <alignment vertical="center"/>
      <protection/>
    </xf>
    <xf numFmtId="0" fontId="13" fillId="0" borderId="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16" fillId="0" borderId="0" applyNumberFormat="0" applyFill="0" applyBorder="0" applyAlignment="0" applyProtection="0">
      <alignment vertical="center"/>
      <protection/>
    </xf>
    <xf numFmtId="0" fontId="14"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4" fillId="0" borderId="0">
      <alignment/>
      <protection/>
    </xf>
    <xf numFmtId="0" fontId="0" fillId="0" borderId="0">
      <alignment vertical="center"/>
      <protection/>
    </xf>
    <xf numFmtId="0" fontId="16" fillId="0" borderId="0" applyNumberFormat="0" applyFill="0" applyBorder="0" applyAlignment="0" applyProtection="0">
      <alignment vertical="center"/>
      <protection/>
    </xf>
    <xf numFmtId="0" fontId="13"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3" fillId="0" borderId="0">
      <alignment vertical="center"/>
      <protection/>
    </xf>
    <xf numFmtId="0" fontId="4" fillId="0" borderId="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16"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16"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4"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7" borderId="0" applyNumberFormat="0" applyBorder="0" applyAlignment="0" applyProtection="0">
      <alignment vertical="center"/>
      <protection/>
    </xf>
    <xf numFmtId="0" fontId="13"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13"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13" fillId="0" borderId="0">
      <alignment vertical="center"/>
      <protection/>
    </xf>
    <xf numFmtId="0" fontId="29"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13" fillId="0" borderId="0">
      <alignment vertical="center"/>
      <protection/>
    </xf>
    <xf numFmtId="0" fontId="4"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29" fillId="0" borderId="6"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3" fillId="0" borderId="0">
      <alignment vertical="center"/>
      <protection/>
    </xf>
    <xf numFmtId="0" fontId="4"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21" fillId="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4" fillId="0" borderId="0">
      <alignment vertical="center"/>
      <protection/>
    </xf>
    <xf numFmtId="0" fontId="18" fillId="9"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4"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4" fillId="0" borderId="0">
      <alignment/>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0" fillId="12" borderId="0" applyNumberFormat="0" applyBorder="0" applyAlignment="0" applyProtection="0">
      <alignment vertical="center"/>
      <protection/>
    </xf>
    <xf numFmtId="0" fontId="13" fillId="0" borderId="0">
      <alignment vertical="center"/>
      <protection/>
    </xf>
    <xf numFmtId="0" fontId="4"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4" fillId="0" borderId="0">
      <alignment/>
      <protection/>
    </xf>
    <xf numFmtId="0" fontId="0" fillId="21"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31" fillId="0" borderId="0" applyNumberFormat="0" applyFill="0" applyBorder="0" applyAlignment="0" applyProtection="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29"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3" fillId="0" borderId="0">
      <alignment vertical="center"/>
      <protection/>
    </xf>
    <xf numFmtId="0" fontId="4"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21" borderId="0" applyNumberFormat="0" applyBorder="0" applyAlignment="0" applyProtection="0">
      <alignment vertical="center"/>
      <protection/>
    </xf>
    <xf numFmtId="0" fontId="0" fillId="6"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13" fillId="0" borderId="0">
      <alignment vertical="center"/>
      <protection/>
    </xf>
    <xf numFmtId="0" fontId="4" fillId="0" borderId="0">
      <alignment vertical="center"/>
      <protection/>
    </xf>
    <xf numFmtId="0" fontId="0" fillId="0" borderId="0">
      <alignment vertical="center"/>
      <protection/>
    </xf>
    <xf numFmtId="0" fontId="18"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18" fillId="23"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18"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18" fillId="23" borderId="0" applyNumberFormat="0" applyBorder="0" applyAlignment="0" applyProtection="0">
      <alignment vertical="center"/>
      <protection/>
    </xf>
    <xf numFmtId="0" fontId="29"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18" fillId="23"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18" fillId="23"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4" fillId="0" borderId="0">
      <alignment/>
      <protection/>
    </xf>
    <xf numFmtId="0" fontId="0" fillId="12" borderId="0" applyNumberFormat="0" applyBorder="0" applyAlignment="0" applyProtection="0">
      <alignment vertical="center"/>
      <protection/>
    </xf>
    <xf numFmtId="0" fontId="18" fillId="23" borderId="0" applyNumberFormat="0" applyBorder="0" applyAlignment="0" applyProtection="0">
      <alignment vertical="center"/>
      <protection/>
    </xf>
    <xf numFmtId="0" fontId="29" fillId="0" borderId="6" applyNumberFormat="0" applyFill="0" applyAlignment="0" applyProtection="0">
      <alignment vertical="center"/>
      <protection/>
    </xf>
    <xf numFmtId="0" fontId="4"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8"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8"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12" borderId="0" applyNumberFormat="0" applyBorder="0" applyAlignment="0" applyProtection="0">
      <alignment vertical="center"/>
      <protection/>
    </xf>
    <xf numFmtId="0" fontId="18"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8"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31" fillId="0" borderId="0" applyNumberFormat="0" applyFill="0" applyBorder="0" applyAlignment="0" applyProtection="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3" fillId="0" borderId="0">
      <alignment vertical="center"/>
      <protection/>
    </xf>
    <xf numFmtId="0" fontId="4" fillId="0" borderId="0">
      <alignment vertical="center"/>
      <protection/>
    </xf>
    <xf numFmtId="0" fontId="13" fillId="0" borderId="0">
      <alignment vertical="center"/>
      <protection/>
    </xf>
    <xf numFmtId="0" fontId="4" fillId="0" borderId="0">
      <alignment vertical="center"/>
      <protection/>
    </xf>
    <xf numFmtId="0" fontId="18" fillId="23" borderId="0" applyNumberFormat="0" applyBorder="0" applyAlignment="0" applyProtection="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13" fillId="0" borderId="0">
      <alignment vertical="center"/>
      <protection/>
    </xf>
    <xf numFmtId="0" fontId="4" fillId="0" borderId="0">
      <alignment vertical="center"/>
      <protection/>
    </xf>
    <xf numFmtId="0" fontId="20" fillId="10"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13" fillId="0" borderId="0">
      <alignment vertical="center"/>
      <protection/>
    </xf>
    <xf numFmtId="0" fontId="4" fillId="0" borderId="0">
      <alignment/>
      <protection/>
    </xf>
    <xf numFmtId="0" fontId="20" fillId="10"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4" fillId="0" borderId="0">
      <alignment/>
      <protection/>
    </xf>
    <xf numFmtId="0" fontId="13" fillId="0" borderId="0">
      <alignment vertical="center"/>
      <protection/>
    </xf>
    <xf numFmtId="0" fontId="4" fillId="0" borderId="0">
      <alignment vertical="center"/>
      <protection/>
    </xf>
    <xf numFmtId="0" fontId="29"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13" fillId="0" borderId="0">
      <alignment vertical="center"/>
      <protection/>
    </xf>
    <xf numFmtId="0" fontId="4" fillId="0" borderId="0">
      <alignment vertical="center"/>
      <protection/>
    </xf>
    <xf numFmtId="0" fontId="0" fillId="12" borderId="0" applyNumberFormat="0" applyBorder="0" applyAlignment="0" applyProtection="0">
      <alignment vertical="center"/>
      <protection/>
    </xf>
    <xf numFmtId="0" fontId="29" fillId="0" borderId="6" applyNumberFormat="0" applyFill="0" applyAlignment="0" applyProtection="0">
      <alignment vertical="center"/>
      <protection/>
    </xf>
    <xf numFmtId="0" fontId="4" fillId="0" borderId="0">
      <alignment vertical="center"/>
      <protection/>
    </xf>
    <xf numFmtId="0" fontId="0" fillId="21" borderId="0" applyNumberFormat="0" applyBorder="0" applyAlignment="0" applyProtection="0">
      <alignment vertical="center"/>
      <protection/>
    </xf>
    <xf numFmtId="0" fontId="13" fillId="0" borderId="0">
      <alignment vertical="center"/>
      <protection/>
    </xf>
    <xf numFmtId="0" fontId="13" fillId="0" borderId="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13" fillId="0" borderId="0">
      <alignment vertical="center"/>
      <protection/>
    </xf>
    <xf numFmtId="0" fontId="4" fillId="0" borderId="0">
      <alignment/>
      <protection/>
    </xf>
    <xf numFmtId="0" fontId="13" fillId="0" borderId="0">
      <alignment vertical="center"/>
      <protection/>
    </xf>
    <xf numFmtId="0" fontId="4" fillId="0" borderId="0">
      <alignment vertical="center"/>
      <protection/>
    </xf>
    <xf numFmtId="0" fontId="16"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13" fillId="0" borderId="0">
      <alignment vertical="center"/>
      <protection/>
    </xf>
    <xf numFmtId="0" fontId="4" fillId="0" borderId="0">
      <alignment vertical="center"/>
      <protection/>
    </xf>
    <xf numFmtId="0" fontId="29" fillId="0" borderId="6" applyNumberFormat="0" applyFill="0" applyAlignment="0" applyProtection="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4" fillId="0" borderId="0">
      <alignment/>
      <protection/>
    </xf>
    <xf numFmtId="0" fontId="4" fillId="0" borderId="0">
      <alignment vertical="center"/>
      <protection/>
    </xf>
    <xf numFmtId="0" fontId="16" fillId="0" borderId="5" applyNumberFormat="0" applyFill="0" applyAlignment="0" applyProtection="0">
      <alignment vertical="center"/>
      <protection/>
    </xf>
    <xf numFmtId="0" fontId="0" fillId="21" borderId="0" applyNumberFormat="0" applyBorder="0" applyAlignment="0" applyProtection="0">
      <alignment vertical="center"/>
      <protection/>
    </xf>
    <xf numFmtId="0" fontId="4" fillId="0" borderId="0">
      <alignment vertical="center"/>
      <protection/>
    </xf>
    <xf numFmtId="0" fontId="4" fillId="0" borderId="0">
      <alignment vertical="center"/>
      <protection/>
    </xf>
    <xf numFmtId="0" fontId="16" fillId="0" borderId="5"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1"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3" fillId="0" borderId="0">
      <alignment vertical="center"/>
      <protection/>
    </xf>
    <xf numFmtId="0" fontId="31" fillId="0" borderId="0" applyNumberFormat="0" applyFill="0" applyBorder="0" applyAlignment="0" applyProtection="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8" fillId="2"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37"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4" fillId="0" borderId="0">
      <alignment/>
      <protection/>
    </xf>
    <xf numFmtId="0" fontId="13" fillId="0" borderId="0">
      <alignment vertical="center"/>
      <protection/>
    </xf>
    <xf numFmtId="0" fontId="0" fillId="0" borderId="0">
      <alignment vertical="center"/>
      <protection/>
    </xf>
    <xf numFmtId="0" fontId="0" fillId="0" borderId="0">
      <alignment vertical="center"/>
      <protection/>
    </xf>
    <xf numFmtId="0" fontId="37"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37" fillId="0" borderId="10"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37" fillId="0" borderId="10" applyNumberFormat="0" applyFill="0" applyAlignment="0" applyProtection="0">
      <alignment vertical="center"/>
      <protection/>
    </xf>
    <xf numFmtId="0" fontId="0"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37"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11" fillId="0" borderId="0">
      <alignment/>
      <protection/>
    </xf>
    <xf numFmtId="0" fontId="0" fillId="0" borderId="0">
      <alignment vertical="center"/>
      <protection/>
    </xf>
    <xf numFmtId="0" fontId="0" fillId="9" borderId="0" applyNumberFormat="0" applyBorder="0" applyAlignment="0" applyProtection="0">
      <alignment vertical="center"/>
      <protection/>
    </xf>
    <xf numFmtId="0" fontId="13" fillId="0" borderId="0">
      <alignment vertical="center"/>
      <protection/>
    </xf>
    <xf numFmtId="0" fontId="31" fillId="0" borderId="0" applyNumberFormat="0" applyFill="0" applyBorder="0" applyAlignment="0" applyProtection="0">
      <alignment vertical="center"/>
      <protection/>
    </xf>
    <xf numFmtId="0" fontId="13" fillId="0" borderId="0">
      <alignment vertical="center"/>
      <protection/>
    </xf>
    <xf numFmtId="0" fontId="13" fillId="0" borderId="0">
      <alignment vertical="center"/>
      <protection/>
    </xf>
    <xf numFmtId="0" fontId="0" fillId="12" borderId="0" applyNumberFormat="0" applyBorder="0" applyAlignment="0" applyProtection="0">
      <alignment vertical="center"/>
      <protection/>
    </xf>
    <xf numFmtId="0" fontId="0" fillId="21" borderId="0" applyNumberFormat="0" applyBorder="0" applyAlignment="0" applyProtection="0">
      <alignment vertical="center"/>
      <protection/>
    </xf>
    <xf numFmtId="0" fontId="18" fillId="2"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18"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37"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12" borderId="0" applyNumberFormat="0" applyBorder="0" applyAlignment="0" applyProtection="0">
      <alignment vertical="center"/>
      <protection/>
    </xf>
    <xf numFmtId="0" fontId="18" fillId="23"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37" fillId="0" borderId="10" applyNumberFormat="0" applyFill="0" applyAlignment="0" applyProtection="0">
      <alignment vertical="center"/>
      <protection/>
    </xf>
    <xf numFmtId="0" fontId="0" fillId="0" borderId="0">
      <alignment vertical="center"/>
      <protection/>
    </xf>
    <xf numFmtId="0" fontId="0" fillId="21" borderId="0" applyNumberFormat="0" applyBorder="0" applyAlignment="0" applyProtection="0">
      <alignment vertical="center"/>
      <protection/>
    </xf>
    <xf numFmtId="0" fontId="0" fillId="9"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13" fillId="0" borderId="0">
      <alignment vertical="center"/>
      <protection/>
    </xf>
    <xf numFmtId="0" fontId="0" fillId="21" borderId="0" applyNumberFormat="0" applyBorder="0" applyAlignment="0" applyProtection="0">
      <alignment vertical="center"/>
      <protection/>
    </xf>
    <xf numFmtId="0" fontId="18" fillId="23"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37" fillId="0" borderId="10" applyNumberFormat="0" applyFill="0" applyAlignment="0" applyProtection="0">
      <alignment vertical="center"/>
      <protection/>
    </xf>
    <xf numFmtId="0" fontId="0" fillId="21" borderId="0" applyNumberFormat="0" applyBorder="0" applyAlignment="0" applyProtection="0">
      <alignment vertical="center"/>
      <protection/>
    </xf>
    <xf numFmtId="0" fontId="18" fillId="23"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37" fillId="0" borderId="10" applyNumberFormat="0" applyFill="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8" fillId="2"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4"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3" fillId="0" borderId="0">
      <alignment vertical="center"/>
      <protection/>
    </xf>
    <xf numFmtId="0" fontId="20" fillId="10"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11" fillId="0" borderId="0">
      <alignment vertical="center"/>
      <protection/>
    </xf>
    <xf numFmtId="0" fontId="13" fillId="0" borderId="0">
      <alignment vertical="center"/>
      <protection/>
    </xf>
    <xf numFmtId="0" fontId="20" fillId="10"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9" fillId="0" borderId="2" applyNumberFormat="0" applyFill="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4" fillId="0" borderId="0">
      <alignment/>
      <protection/>
    </xf>
    <xf numFmtId="0" fontId="4"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3"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4" fillId="0" borderId="0">
      <alignment vertical="center"/>
      <protection/>
    </xf>
    <xf numFmtId="0" fontId="18" fillId="12"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5" borderId="0" applyNumberFormat="0" applyBorder="0" applyAlignment="0" applyProtection="0">
      <alignment vertical="center"/>
      <protection/>
    </xf>
    <xf numFmtId="0" fontId="13" fillId="0" borderId="0">
      <alignment vertical="center"/>
      <protection/>
    </xf>
    <xf numFmtId="0" fontId="4" fillId="0" borderId="0">
      <alignment vertical="center"/>
      <protection/>
    </xf>
    <xf numFmtId="0" fontId="0" fillId="5" borderId="0" applyNumberFormat="0" applyBorder="0" applyAlignment="0" applyProtection="0">
      <alignment vertical="center"/>
      <protection/>
    </xf>
    <xf numFmtId="0" fontId="4" fillId="0" borderId="0">
      <alignment vertical="center"/>
      <protection/>
    </xf>
    <xf numFmtId="0" fontId="0" fillId="5" borderId="0" applyNumberFormat="0" applyBorder="0" applyAlignment="0" applyProtection="0">
      <alignment vertical="center"/>
      <protection/>
    </xf>
    <xf numFmtId="0" fontId="4" fillId="0" borderId="0">
      <alignment vertical="center"/>
      <protection/>
    </xf>
    <xf numFmtId="0" fontId="0" fillId="5" borderId="0" applyNumberFormat="0" applyBorder="0" applyAlignment="0" applyProtection="0">
      <alignment vertical="center"/>
      <protection/>
    </xf>
    <xf numFmtId="0" fontId="4" fillId="0" borderId="0">
      <alignment vertical="center"/>
      <protection/>
    </xf>
    <xf numFmtId="0" fontId="0" fillId="5" borderId="0" applyNumberFormat="0" applyBorder="0" applyAlignment="0" applyProtection="0">
      <alignment vertical="center"/>
      <protection/>
    </xf>
    <xf numFmtId="0" fontId="4"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4" fillId="0" borderId="0">
      <alignment/>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4" fillId="0" borderId="0">
      <alignment/>
      <protection/>
    </xf>
    <xf numFmtId="0" fontId="0" fillId="5" borderId="0" applyNumberFormat="0" applyBorder="0" applyAlignment="0" applyProtection="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6" borderId="0" applyNumberFormat="0" applyBorder="0" applyAlignment="0" applyProtection="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9"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4" fillId="0" borderId="0">
      <alignment/>
      <protection/>
    </xf>
    <xf numFmtId="0" fontId="13"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4" fillId="0" borderId="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13" fillId="0" borderId="0">
      <alignment vertical="center"/>
      <protection/>
    </xf>
    <xf numFmtId="0" fontId="4"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3" fillId="0" borderId="0">
      <alignment vertical="center"/>
      <protection/>
    </xf>
    <xf numFmtId="0" fontId="4"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4" fillId="0" borderId="0">
      <alignment/>
      <protection/>
    </xf>
    <xf numFmtId="0" fontId="0" fillId="0" borderId="0">
      <alignment vertical="center"/>
      <protection/>
    </xf>
    <xf numFmtId="0" fontId="0" fillId="5" borderId="0" applyNumberFormat="0" applyBorder="0" applyAlignment="0" applyProtection="0">
      <alignment vertical="center"/>
      <protection/>
    </xf>
    <xf numFmtId="0" fontId="4" fillId="0" borderId="0">
      <alignment vertical="center"/>
      <protection/>
    </xf>
    <xf numFmtId="0" fontId="16" fillId="0" borderId="0" applyNumberFormat="0" applyFill="0" applyBorder="0" applyAlignment="0" applyProtection="0">
      <alignment vertical="center"/>
      <protection/>
    </xf>
    <xf numFmtId="0" fontId="0" fillId="5"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13" fillId="0" borderId="0">
      <alignment vertical="center"/>
      <protection/>
    </xf>
    <xf numFmtId="0" fontId="4" fillId="0" borderId="0">
      <alignment/>
      <protection/>
    </xf>
    <xf numFmtId="0" fontId="0" fillId="0" borderId="0">
      <alignment vertical="center"/>
      <protection/>
    </xf>
    <xf numFmtId="0" fontId="18"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13" fillId="0" borderId="0">
      <alignment vertical="center"/>
      <protection/>
    </xf>
    <xf numFmtId="0" fontId="18" fillId="9"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4" fillId="0" borderId="0">
      <alignment/>
      <protection/>
    </xf>
    <xf numFmtId="0" fontId="13" fillId="0" borderId="0">
      <alignment vertical="center"/>
      <protection/>
    </xf>
    <xf numFmtId="0" fontId="0" fillId="0" borderId="0">
      <alignment vertical="center"/>
      <protection/>
    </xf>
    <xf numFmtId="0" fontId="18"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8"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8"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4" fillId="0" borderId="0">
      <alignment/>
      <protection/>
    </xf>
    <xf numFmtId="0" fontId="16" fillId="0" borderId="0" applyNumberFormat="0" applyFill="0" applyBorder="0" applyAlignment="0" applyProtection="0">
      <alignment vertical="center"/>
      <protection/>
    </xf>
    <xf numFmtId="0" fontId="4" fillId="0" borderId="0">
      <alignment vertical="center"/>
      <protection/>
    </xf>
    <xf numFmtId="0" fontId="0" fillId="0" borderId="0">
      <alignment vertical="center"/>
      <protection/>
    </xf>
    <xf numFmtId="0" fontId="18"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4" fillId="0" borderId="0">
      <alignment/>
      <protection/>
    </xf>
    <xf numFmtId="0" fontId="16" fillId="0" borderId="0" applyNumberFormat="0" applyFill="0" applyBorder="0" applyAlignment="0" applyProtection="0">
      <alignment vertical="center"/>
      <protection/>
    </xf>
    <xf numFmtId="0" fontId="18" fillId="11" borderId="0" applyNumberFormat="0" applyBorder="0" applyAlignment="0" applyProtection="0">
      <alignment vertical="center"/>
      <protection/>
    </xf>
    <xf numFmtId="0" fontId="18" fillId="9" borderId="0" applyNumberFormat="0" applyBorder="0" applyAlignment="0" applyProtection="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6" fillId="0" borderId="0" applyNumberFormat="0" applyFill="0" applyBorder="0" applyAlignment="0" applyProtection="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1" fillId="0" borderId="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13" fillId="0" borderId="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18" fillId="2" borderId="0" applyNumberFormat="0" applyBorder="0" applyAlignment="0" applyProtection="0">
      <alignment vertical="center"/>
      <protection/>
    </xf>
    <xf numFmtId="0" fontId="0" fillId="0" borderId="0">
      <alignment vertical="center"/>
      <protection/>
    </xf>
    <xf numFmtId="0" fontId="18" fillId="14" borderId="0" applyNumberFormat="0" applyBorder="0" applyAlignment="0" applyProtection="0">
      <alignment vertical="center"/>
      <protection/>
    </xf>
    <xf numFmtId="0" fontId="20" fillId="10"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8" fillId="14"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3" fillId="0" borderId="0">
      <alignment vertical="center"/>
      <protection/>
    </xf>
    <xf numFmtId="0" fontId="18" fillId="2" borderId="0" applyNumberFormat="0" applyBorder="0" applyAlignment="0" applyProtection="0">
      <alignment vertical="center"/>
      <protection/>
    </xf>
    <xf numFmtId="0" fontId="0" fillId="5" borderId="0" applyNumberFormat="0" applyBorder="0" applyAlignment="0" applyProtection="0">
      <alignment vertical="center"/>
      <protection/>
    </xf>
    <xf numFmtId="0" fontId="18" fillId="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8" fillId="2"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13" fillId="0" borderId="0">
      <alignment vertical="center"/>
      <protection/>
    </xf>
    <xf numFmtId="0" fontId="0" fillId="5"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5"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3" fillId="0" borderId="0">
      <alignment vertical="center"/>
      <protection/>
    </xf>
    <xf numFmtId="0" fontId="19" fillId="0" borderId="2" applyNumberFormat="0" applyFill="0" applyAlignment="0" applyProtection="0">
      <alignment vertical="center"/>
      <protection/>
    </xf>
    <xf numFmtId="0" fontId="0" fillId="7" borderId="0" applyNumberFormat="0" applyBorder="0" applyAlignment="0" applyProtection="0">
      <alignment vertical="center"/>
      <protection/>
    </xf>
    <xf numFmtId="0" fontId="19" fillId="0" borderId="2" applyNumberFormat="0" applyFill="0" applyAlignment="0" applyProtection="0">
      <alignment vertical="center"/>
      <protection/>
    </xf>
    <xf numFmtId="0" fontId="0" fillId="7" borderId="0" applyNumberFormat="0" applyBorder="0" applyAlignment="0" applyProtection="0">
      <alignment vertical="center"/>
      <protection/>
    </xf>
    <xf numFmtId="0" fontId="19" fillId="0" borderId="2"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8" fillId="9" borderId="0" applyNumberFormat="0" applyBorder="0" applyAlignment="0" applyProtection="0">
      <alignment vertical="center"/>
      <protection/>
    </xf>
    <xf numFmtId="0" fontId="13" fillId="0" borderId="0">
      <alignment vertical="center"/>
      <protection/>
    </xf>
    <xf numFmtId="0" fontId="29"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18" fillId="9" borderId="0" applyNumberFormat="0" applyBorder="0" applyAlignment="0" applyProtection="0">
      <alignment vertical="center"/>
      <protection/>
    </xf>
    <xf numFmtId="0" fontId="29"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8" fillId="9"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8" fillId="9"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4" fillId="0" borderId="0">
      <alignment vertical="center"/>
      <protection/>
    </xf>
    <xf numFmtId="0" fontId="18" fillId="9" borderId="0" applyNumberFormat="0" applyBorder="0" applyAlignment="0" applyProtection="0">
      <alignment vertical="center"/>
      <protection/>
    </xf>
    <xf numFmtId="0" fontId="29"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4" fillId="0" borderId="0">
      <alignment/>
      <protection/>
    </xf>
    <xf numFmtId="0" fontId="18" fillId="9" borderId="0" applyNumberFormat="0" applyBorder="0" applyAlignment="0" applyProtection="0">
      <alignment vertical="center"/>
      <protection/>
    </xf>
    <xf numFmtId="0" fontId="0" fillId="0" borderId="0">
      <alignment vertical="center"/>
      <protection/>
    </xf>
    <xf numFmtId="0" fontId="16" fillId="0" borderId="5" applyNumberFormat="0" applyFill="0" applyAlignment="0" applyProtection="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18"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18"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18" fillId="9" borderId="0" applyNumberFormat="0" applyBorder="0" applyAlignment="0" applyProtection="0">
      <alignment vertical="center"/>
      <protection/>
    </xf>
    <xf numFmtId="0" fontId="0" fillId="0" borderId="0">
      <alignment vertical="center"/>
      <protection/>
    </xf>
    <xf numFmtId="0" fontId="16" fillId="0" borderId="5" applyNumberFormat="0" applyFill="0" applyAlignment="0" applyProtection="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8" fillId="23"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18" fillId="9" borderId="0" applyNumberFormat="0" applyBorder="0" applyAlignment="0" applyProtection="0">
      <alignment vertical="center"/>
      <protection/>
    </xf>
    <xf numFmtId="0" fontId="4" fillId="0" borderId="0">
      <alignment vertical="center"/>
      <protection/>
    </xf>
    <xf numFmtId="0" fontId="29"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18" fillId="9" borderId="0" applyNumberFormat="0" applyBorder="0" applyAlignment="0" applyProtection="0">
      <alignment vertical="center"/>
      <protection/>
    </xf>
    <xf numFmtId="0" fontId="0" fillId="0" borderId="0">
      <alignment vertical="center"/>
      <protection/>
    </xf>
    <xf numFmtId="0" fontId="29"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4" fillId="0" borderId="0">
      <alignment vertical="center"/>
      <protection/>
    </xf>
    <xf numFmtId="0" fontId="0" fillId="7" borderId="0" applyNumberFormat="0" applyBorder="0" applyAlignment="0" applyProtection="0">
      <alignment vertical="center"/>
      <protection/>
    </xf>
    <xf numFmtId="0" fontId="13" fillId="0" borderId="0">
      <alignment vertical="center"/>
      <protection/>
    </xf>
    <xf numFmtId="0" fontId="4" fillId="0" borderId="0">
      <alignment vertical="center"/>
      <protection/>
    </xf>
    <xf numFmtId="0" fontId="0" fillId="7" borderId="0" applyNumberFormat="0" applyBorder="0" applyAlignment="0" applyProtection="0">
      <alignment vertical="center"/>
      <protection/>
    </xf>
    <xf numFmtId="0" fontId="13" fillId="0" borderId="0">
      <alignment vertical="center"/>
      <protection/>
    </xf>
    <xf numFmtId="0" fontId="4" fillId="0" borderId="0">
      <alignment vertical="center"/>
      <protection/>
    </xf>
    <xf numFmtId="0" fontId="0" fillId="7" borderId="0" applyNumberFormat="0" applyBorder="0" applyAlignment="0" applyProtection="0">
      <alignment vertical="center"/>
      <protection/>
    </xf>
    <xf numFmtId="0" fontId="13" fillId="0" borderId="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4" fillId="0" borderId="0">
      <alignment vertical="center"/>
      <protection/>
    </xf>
    <xf numFmtId="0" fontId="0" fillId="7" borderId="0" applyNumberFormat="0" applyBorder="0" applyAlignment="0" applyProtection="0">
      <alignment vertical="center"/>
      <protection/>
    </xf>
    <xf numFmtId="0" fontId="4" fillId="0" borderId="0">
      <alignment vertical="center"/>
      <protection/>
    </xf>
    <xf numFmtId="0" fontId="18" fillId="9" borderId="0" applyNumberFormat="0" applyBorder="0" applyAlignment="0" applyProtection="0">
      <alignment vertical="center"/>
      <protection/>
    </xf>
    <xf numFmtId="0" fontId="29"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4" fillId="0" borderId="0">
      <alignment vertical="center"/>
      <protection/>
    </xf>
    <xf numFmtId="0" fontId="0" fillId="7" borderId="0" applyNumberFormat="0" applyBorder="0" applyAlignment="0" applyProtection="0">
      <alignment vertical="center"/>
      <protection/>
    </xf>
    <xf numFmtId="0" fontId="13" fillId="0" borderId="0">
      <alignment vertical="center"/>
      <protection/>
    </xf>
    <xf numFmtId="0" fontId="4" fillId="0" borderId="0">
      <alignment vertical="center"/>
      <protection/>
    </xf>
    <xf numFmtId="0" fontId="18" fillId="14" borderId="0" applyNumberFormat="0" applyBorder="0" applyAlignment="0" applyProtection="0">
      <alignment vertical="center"/>
      <protection/>
    </xf>
    <xf numFmtId="0" fontId="0" fillId="7" borderId="0" applyNumberFormat="0" applyBorder="0" applyAlignment="0" applyProtection="0">
      <alignment vertical="center"/>
      <protection/>
    </xf>
    <xf numFmtId="0" fontId="4" fillId="0" borderId="0">
      <alignment vertical="center"/>
      <protection/>
    </xf>
    <xf numFmtId="0" fontId="16" fillId="0" borderId="5" applyNumberFormat="0" applyFill="0" applyAlignment="0" applyProtection="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8" fillId="13"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8" fillId="13"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8" fillId="13"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8" fillId="9" borderId="0" applyNumberFormat="0" applyBorder="0" applyAlignment="0" applyProtection="0">
      <alignment vertical="center"/>
      <protection/>
    </xf>
    <xf numFmtId="0" fontId="29" fillId="0" borderId="6" applyNumberFormat="0" applyFill="0" applyAlignment="0" applyProtection="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18" fillId="9"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6" fillId="0" borderId="0" applyNumberFormat="0" applyFill="0" applyBorder="0" applyAlignment="0" applyProtection="0">
      <alignment vertical="center"/>
      <protection/>
    </xf>
    <xf numFmtId="0" fontId="0" fillId="7" borderId="0" applyNumberFormat="0" applyBorder="0" applyAlignment="0" applyProtection="0">
      <alignment vertical="center"/>
      <protection/>
    </xf>
    <xf numFmtId="0" fontId="18" fillId="14" borderId="0" applyNumberFormat="0" applyBorder="0" applyAlignment="0" applyProtection="0">
      <alignment vertical="center"/>
      <protection/>
    </xf>
    <xf numFmtId="0" fontId="0" fillId="7" borderId="0" applyNumberFormat="0" applyBorder="0" applyAlignment="0" applyProtection="0">
      <alignment vertical="center"/>
      <protection/>
    </xf>
    <xf numFmtId="0" fontId="18" fillId="14"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4" fillId="0" borderId="0">
      <alignment vertical="center"/>
      <protection/>
    </xf>
    <xf numFmtId="0" fontId="4" fillId="0" borderId="0">
      <alignment vertical="center"/>
      <protection/>
    </xf>
    <xf numFmtId="0" fontId="0" fillId="7" borderId="0" applyNumberFormat="0" applyBorder="0" applyAlignment="0" applyProtection="0">
      <alignment vertical="center"/>
      <protection/>
    </xf>
    <xf numFmtId="0" fontId="4" fillId="0" borderId="0">
      <alignment vertical="center"/>
      <protection/>
    </xf>
    <xf numFmtId="0" fontId="0" fillId="7" borderId="0" applyNumberFormat="0" applyBorder="0" applyAlignment="0" applyProtection="0">
      <alignment vertical="center"/>
      <protection/>
    </xf>
    <xf numFmtId="0" fontId="4" fillId="0" borderId="0">
      <alignment vertical="center"/>
      <protection/>
    </xf>
    <xf numFmtId="0" fontId="0" fillId="7" borderId="0" applyNumberFormat="0" applyBorder="0" applyAlignment="0" applyProtection="0">
      <alignment vertical="center"/>
      <protection/>
    </xf>
    <xf numFmtId="0" fontId="4" fillId="0" borderId="0">
      <alignment vertical="center"/>
      <protection/>
    </xf>
    <xf numFmtId="0" fontId="0" fillId="7" borderId="0" applyNumberFormat="0" applyBorder="0" applyAlignment="0" applyProtection="0">
      <alignment vertical="center"/>
      <protection/>
    </xf>
    <xf numFmtId="0" fontId="4"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13" fillId="0" borderId="0">
      <alignment vertical="center"/>
      <protection/>
    </xf>
    <xf numFmtId="0" fontId="18" fillId="9"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4" fillId="0" borderId="0">
      <alignment/>
      <protection/>
    </xf>
    <xf numFmtId="0" fontId="4" fillId="0" borderId="0">
      <alignment vertical="center"/>
      <protection/>
    </xf>
    <xf numFmtId="0" fontId="19" fillId="0" borderId="2" applyNumberFormat="0" applyFill="0" applyAlignment="0" applyProtection="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8" fillId="13" borderId="0" applyNumberFormat="0" applyBorder="0" applyAlignment="0" applyProtection="0">
      <alignment vertical="center"/>
      <protection/>
    </xf>
    <xf numFmtId="0" fontId="19" fillId="0" borderId="2" applyNumberFormat="0" applyFill="0" applyAlignment="0" applyProtection="0">
      <alignment vertical="center"/>
      <protection/>
    </xf>
    <xf numFmtId="0" fontId="0" fillId="7" borderId="0" applyNumberFormat="0" applyBorder="0" applyAlignment="0" applyProtection="0">
      <alignment vertical="center"/>
      <protection/>
    </xf>
    <xf numFmtId="0" fontId="19" fillId="0" borderId="2" applyNumberFormat="0" applyFill="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29" fillId="0" borderId="6" applyNumberFormat="0" applyFill="0" applyAlignment="0" applyProtection="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0" fillId="7" borderId="0" applyNumberFormat="0" applyBorder="0" applyAlignment="0" applyProtection="0">
      <alignment vertical="center"/>
      <protection/>
    </xf>
    <xf numFmtId="0" fontId="29"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6"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4" fillId="0" borderId="0">
      <alignment/>
      <protection/>
    </xf>
    <xf numFmtId="0" fontId="4" fillId="0" borderId="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0" fillId="7" borderId="0" applyNumberFormat="0" applyBorder="0" applyAlignment="0" applyProtection="0">
      <alignment vertical="center"/>
      <protection/>
    </xf>
    <xf numFmtId="0" fontId="4" fillId="0" borderId="0">
      <alignment vertical="center"/>
      <protection/>
    </xf>
    <xf numFmtId="0" fontId="0" fillId="7" borderId="0" applyNumberFormat="0" applyBorder="0" applyAlignment="0" applyProtection="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4" fillId="0" borderId="0">
      <alignment/>
      <protection/>
    </xf>
    <xf numFmtId="0" fontId="0" fillId="7" borderId="0" applyNumberFormat="0" applyBorder="0" applyAlignment="0" applyProtection="0">
      <alignment vertical="center"/>
      <protection/>
    </xf>
    <xf numFmtId="0" fontId="13" fillId="0" borderId="0">
      <alignment vertical="center"/>
      <protection/>
    </xf>
    <xf numFmtId="0" fontId="29"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18" fillId="13" borderId="0" applyNumberFormat="0" applyBorder="0" applyAlignment="0" applyProtection="0">
      <alignment vertical="center"/>
      <protection/>
    </xf>
    <xf numFmtId="0" fontId="29" fillId="0" borderId="6" applyNumberFormat="0" applyFill="0" applyAlignment="0" applyProtection="0">
      <alignment vertical="center"/>
      <protection/>
    </xf>
    <xf numFmtId="0" fontId="20" fillId="10"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3" fillId="0" borderId="0">
      <alignment vertical="center"/>
      <protection/>
    </xf>
    <xf numFmtId="0" fontId="29" fillId="0" borderId="6" applyNumberFormat="0" applyFill="0" applyAlignment="0" applyProtection="0">
      <alignment vertical="center"/>
      <protection/>
    </xf>
    <xf numFmtId="0" fontId="4"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29"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29" fillId="0" borderId="6" applyNumberFormat="0" applyFill="0" applyAlignment="0" applyProtection="0">
      <alignment vertical="center"/>
      <protection/>
    </xf>
    <xf numFmtId="0" fontId="4"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29" fillId="0" borderId="6" applyNumberFormat="0" applyFill="0" applyAlignment="0" applyProtection="0">
      <alignment vertical="center"/>
      <protection/>
    </xf>
    <xf numFmtId="0" fontId="0" fillId="7"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19" fillId="0" borderId="2" applyNumberFormat="0" applyFill="0" applyAlignment="0" applyProtection="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1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16"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0" fillId="7" borderId="0" applyNumberFormat="0" applyBorder="0" applyAlignment="0" applyProtection="0">
      <alignment vertical="center"/>
      <protection/>
    </xf>
    <xf numFmtId="0" fontId="13" fillId="0" borderId="0">
      <alignment vertical="center"/>
      <protection/>
    </xf>
    <xf numFmtId="0" fontId="13" fillId="0" borderId="0">
      <alignment vertical="center"/>
      <protection/>
    </xf>
    <xf numFmtId="0" fontId="16" fillId="0" borderId="5" applyNumberFormat="0" applyFill="0" applyAlignment="0" applyProtection="0">
      <alignment vertical="center"/>
      <protection/>
    </xf>
    <xf numFmtId="0" fontId="13" fillId="0" borderId="0">
      <alignment vertical="center"/>
      <protection/>
    </xf>
    <xf numFmtId="0" fontId="20" fillId="10"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3" fillId="0" borderId="0">
      <alignment vertical="center"/>
      <protection/>
    </xf>
    <xf numFmtId="0" fontId="13" fillId="0" borderId="0">
      <alignment vertical="center"/>
      <protection/>
    </xf>
    <xf numFmtId="0" fontId="16" fillId="0" borderId="5" applyNumberFormat="0" applyFill="0" applyAlignment="0" applyProtection="0">
      <alignment vertical="center"/>
      <protection/>
    </xf>
    <xf numFmtId="0" fontId="13" fillId="0" borderId="0">
      <alignment vertical="center"/>
      <protection/>
    </xf>
    <xf numFmtId="0" fontId="1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20" fillId="10"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16"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16"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18" fillId="12" borderId="0" applyNumberFormat="0" applyBorder="0" applyAlignment="0" applyProtection="0">
      <alignment vertical="center"/>
      <protection/>
    </xf>
    <xf numFmtId="0" fontId="16" fillId="0" borderId="5" applyNumberFormat="0" applyFill="0" applyAlignment="0" applyProtection="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0" fillId="0" borderId="0">
      <alignment vertical="center"/>
      <protection/>
    </xf>
    <xf numFmtId="0" fontId="16"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16" fillId="0" borderId="5" applyNumberFormat="0" applyFill="0" applyAlignment="0" applyProtection="0">
      <alignment vertical="center"/>
      <protection/>
    </xf>
    <xf numFmtId="0" fontId="16" fillId="0" borderId="0" applyNumberFormat="0" applyFill="0" applyBorder="0" applyAlignment="0" applyProtection="0">
      <alignment vertical="center"/>
      <protection/>
    </xf>
    <xf numFmtId="0" fontId="0" fillId="7"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13" fillId="0" borderId="0">
      <alignment vertical="center"/>
      <protection/>
    </xf>
    <xf numFmtId="0" fontId="4"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4" fillId="0" borderId="0">
      <alignment vertical="center"/>
      <protection/>
    </xf>
    <xf numFmtId="0" fontId="0" fillId="7"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29" fillId="0" borderId="6" applyNumberFormat="0" applyFill="0" applyAlignment="0" applyProtection="0">
      <alignment vertical="center"/>
      <protection/>
    </xf>
    <xf numFmtId="0" fontId="13" fillId="0" borderId="0">
      <alignment vertical="center"/>
      <protection/>
    </xf>
    <xf numFmtId="0" fontId="0" fillId="7" borderId="0" applyNumberFormat="0" applyBorder="0" applyAlignment="0" applyProtection="0">
      <alignment vertical="center"/>
      <protection/>
    </xf>
    <xf numFmtId="0" fontId="16"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4" fillId="0" borderId="0">
      <alignment vertical="center"/>
      <protection/>
    </xf>
    <xf numFmtId="0" fontId="16" fillId="0" borderId="5" applyNumberFormat="0" applyFill="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8"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9" fillId="0" borderId="2" applyNumberFormat="0" applyFill="0" applyAlignment="0" applyProtection="0">
      <alignment vertical="center"/>
      <protection/>
    </xf>
    <xf numFmtId="0" fontId="0" fillId="9" borderId="0" applyNumberFormat="0" applyBorder="0" applyAlignment="0" applyProtection="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8" fillId="12"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0" borderId="0">
      <alignment vertical="center"/>
      <protection/>
    </xf>
    <xf numFmtId="0" fontId="18" fillId="9" borderId="0" applyNumberFormat="0" applyBorder="0" applyAlignment="0" applyProtection="0">
      <alignment vertical="center"/>
      <protection/>
    </xf>
    <xf numFmtId="0" fontId="29"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18" fillId="12" borderId="0" applyNumberFormat="0" applyBorder="0" applyAlignment="0" applyProtection="0">
      <alignment vertical="center"/>
      <protection/>
    </xf>
    <xf numFmtId="0" fontId="0" fillId="0" borderId="0">
      <alignment vertical="center"/>
      <protection/>
    </xf>
    <xf numFmtId="0" fontId="18" fillId="9" borderId="0" applyNumberFormat="0" applyBorder="0" applyAlignment="0" applyProtection="0">
      <alignment vertical="center"/>
      <protection/>
    </xf>
    <xf numFmtId="0" fontId="29"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9" borderId="0" applyNumberFormat="0" applyBorder="0" applyAlignment="0" applyProtection="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1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9" fillId="0" borderId="2" applyNumberFormat="0" applyFill="0" applyAlignment="0" applyProtection="0">
      <alignment vertical="center"/>
      <protection/>
    </xf>
    <xf numFmtId="0" fontId="0" fillId="9" borderId="0" applyNumberFormat="0" applyBorder="0" applyAlignment="0" applyProtection="0">
      <alignment vertical="center"/>
      <protection/>
    </xf>
    <xf numFmtId="0" fontId="13" fillId="0" borderId="0">
      <alignment vertical="center"/>
      <protection/>
    </xf>
    <xf numFmtId="0" fontId="0" fillId="6" borderId="0" applyNumberFormat="0" applyBorder="0" applyAlignment="0" applyProtection="0">
      <alignment vertical="center"/>
      <protection/>
    </xf>
    <xf numFmtId="0" fontId="18" fillId="12"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13" fillId="0" borderId="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7" borderId="0" applyNumberFormat="0" applyBorder="0" applyAlignment="0" applyProtection="0">
      <alignment vertical="center"/>
      <protection/>
    </xf>
    <xf numFmtId="0" fontId="31"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18" fillId="12" borderId="0" applyNumberFormat="0" applyBorder="0" applyAlignment="0" applyProtection="0">
      <alignment vertical="center"/>
      <protection/>
    </xf>
    <xf numFmtId="0" fontId="0" fillId="0" borderId="0">
      <alignment vertical="center"/>
      <protection/>
    </xf>
    <xf numFmtId="0" fontId="18" fillId="9" borderId="0" applyNumberFormat="0" applyBorder="0" applyAlignment="0" applyProtection="0">
      <alignment vertical="center"/>
      <protection/>
    </xf>
    <xf numFmtId="0" fontId="29" fillId="0" borderId="6" applyNumberFormat="0" applyFill="0" applyAlignment="0" applyProtection="0">
      <alignment vertical="center"/>
      <protection/>
    </xf>
    <xf numFmtId="0" fontId="0" fillId="6"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29"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0" fillId="6" borderId="0" applyNumberFormat="0" applyBorder="0" applyAlignment="0" applyProtection="0">
      <alignment vertical="center"/>
      <protection/>
    </xf>
    <xf numFmtId="0" fontId="1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3" fillId="0" borderId="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8" fillId="12"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18" fillId="9" borderId="0" applyNumberFormat="0" applyBorder="0" applyAlignment="0" applyProtection="0">
      <alignment vertical="center"/>
      <protection/>
    </xf>
    <xf numFmtId="0" fontId="29"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18" fillId="12"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18" fillId="9" borderId="0" applyNumberFormat="0" applyBorder="0" applyAlignment="0" applyProtection="0">
      <alignment vertical="center"/>
      <protection/>
    </xf>
    <xf numFmtId="0" fontId="29" fillId="0" borderId="6" applyNumberFormat="0" applyFill="0" applyAlignment="0" applyProtection="0">
      <alignment vertical="center"/>
      <protection/>
    </xf>
    <xf numFmtId="0" fontId="0" fillId="9" borderId="0" applyNumberFormat="0" applyBorder="0" applyAlignment="0" applyProtection="0">
      <alignment vertical="center"/>
      <protection/>
    </xf>
    <xf numFmtId="176" fontId="13" fillId="0" borderId="0" applyFont="0" applyFill="0" applyBorder="0" applyAlignment="0" applyProtection="0">
      <alignment vertical="center"/>
      <protection/>
    </xf>
    <xf numFmtId="0" fontId="0" fillId="9" borderId="0" applyNumberFormat="0" applyBorder="0" applyAlignment="0" applyProtection="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8" fillId="2"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8" fillId="2" borderId="0" applyNumberFormat="0" applyBorder="0" applyAlignment="0" applyProtection="0">
      <alignment vertical="center"/>
      <protection/>
    </xf>
    <xf numFmtId="0" fontId="0" fillId="9" borderId="0" applyNumberFormat="0" applyBorder="0" applyAlignment="0" applyProtection="0">
      <alignment vertical="center"/>
      <protection/>
    </xf>
    <xf numFmtId="0" fontId="18" fillId="12"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18" fillId="9" borderId="0" applyNumberFormat="0" applyBorder="0" applyAlignment="0" applyProtection="0">
      <alignment vertical="center"/>
      <protection/>
    </xf>
    <xf numFmtId="0" fontId="29"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176" fontId="13" fillId="0" borderId="0" applyFont="0" applyFill="0" applyBorder="0" applyAlignment="0" applyProtection="0">
      <alignment vertical="center"/>
      <protection/>
    </xf>
    <xf numFmtId="0" fontId="0" fillId="9" borderId="0" applyNumberFormat="0" applyBorder="0" applyAlignment="0" applyProtection="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3" fillId="0" borderId="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13" fillId="0" borderId="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8" fillId="2" borderId="0" applyNumberFormat="0" applyBorder="0" applyAlignment="0" applyProtection="0">
      <alignment vertical="center"/>
      <protection/>
    </xf>
    <xf numFmtId="0" fontId="0" fillId="0" borderId="0">
      <alignment vertical="center"/>
      <protection/>
    </xf>
    <xf numFmtId="0" fontId="4" fillId="0" borderId="0">
      <alignment/>
      <protection/>
    </xf>
    <xf numFmtId="0" fontId="13"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8" fillId="9" borderId="0" applyNumberFormat="0" applyBorder="0" applyAlignment="0" applyProtection="0">
      <alignment vertical="center"/>
      <protection/>
    </xf>
    <xf numFmtId="0" fontId="4"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8" fillId="12" borderId="0" applyNumberFormat="0" applyBorder="0" applyAlignment="0" applyProtection="0">
      <alignment vertical="center"/>
      <protection/>
    </xf>
    <xf numFmtId="0" fontId="0" fillId="0" borderId="0">
      <alignment vertical="center"/>
      <protection/>
    </xf>
    <xf numFmtId="0" fontId="18" fillId="9" borderId="0" applyNumberFormat="0" applyBorder="0" applyAlignment="0" applyProtection="0">
      <alignment vertical="center"/>
      <protection/>
    </xf>
    <xf numFmtId="0" fontId="29"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8"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3" fillId="0" borderId="0">
      <alignment vertical="center"/>
      <protection/>
    </xf>
    <xf numFmtId="0" fontId="13" fillId="0" borderId="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31" fillId="0" borderId="0" applyNumberFormat="0" applyFill="0" applyBorder="0" applyAlignment="0" applyProtection="0">
      <alignment vertical="center"/>
      <protection/>
    </xf>
    <xf numFmtId="0" fontId="4" fillId="0" borderId="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3" fillId="0" borderId="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13" fillId="0" borderId="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8" fillId="12"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13" fillId="0" borderId="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8" fillId="9" borderId="0" applyNumberFormat="0" applyBorder="0" applyAlignment="0" applyProtection="0">
      <alignment vertical="center"/>
      <protection/>
    </xf>
    <xf numFmtId="0" fontId="29"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8" fillId="14"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31" fillId="0" borderId="0" applyNumberFormat="0" applyFill="0" applyBorder="0" applyAlignment="0" applyProtection="0">
      <alignment vertical="center"/>
      <protection/>
    </xf>
    <xf numFmtId="0" fontId="0" fillId="0" borderId="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13"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13" fillId="0" borderId="0">
      <alignment vertical="center"/>
      <protection/>
    </xf>
    <xf numFmtId="0" fontId="0" fillId="16"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31"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8" fillId="9" borderId="0" applyNumberFormat="0" applyBorder="0" applyAlignment="0" applyProtection="0">
      <alignment vertical="center"/>
      <protection/>
    </xf>
    <xf numFmtId="0" fontId="29"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18"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18"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15" fillId="0" borderId="0" applyNumberFormat="0" applyFill="0" applyBorder="0" applyAlignment="0" applyProtection="0">
      <alignment vertical="center"/>
      <protection/>
    </xf>
    <xf numFmtId="0" fontId="0" fillId="9" borderId="0" applyNumberFormat="0" applyBorder="0" applyAlignment="0" applyProtection="0">
      <alignment vertical="center"/>
      <protection/>
    </xf>
    <xf numFmtId="0" fontId="0" fillId="12" borderId="0" applyNumberFormat="0" applyBorder="0" applyAlignment="0" applyProtection="0">
      <alignment vertical="center"/>
      <protection/>
    </xf>
    <xf numFmtId="0" fontId="0" fillId="16" borderId="0" applyNumberFormat="0" applyBorder="0" applyAlignment="0" applyProtection="0">
      <alignment vertical="center"/>
      <protection/>
    </xf>
    <xf numFmtId="0" fontId="13" fillId="0" borderId="0">
      <alignment vertical="center"/>
      <protection/>
    </xf>
    <xf numFmtId="0" fontId="0" fillId="0" borderId="0">
      <alignment vertical="center"/>
      <protection/>
    </xf>
    <xf numFmtId="0" fontId="18" fillId="23"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0"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18" fillId="9" borderId="0" applyNumberFormat="0" applyBorder="0" applyAlignment="0" applyProtection="0">
      <alignment vertical="center"/>
      <protection/>
    </xf>
    <xf numFmtId="0" fontId="29"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0" fillId="0" borderId="0">
      <alignment vertical="center"/>
      <protection/>
    </xf>
    <xf numFmtId="0" fontId="16" fillId="0" borderId="0" applyNumberFormat="0" applyFill="0" applyBorder="0" applyAlignment="0" applyProtection="0">
      <alignment vertical="center"/>
      <protection/>
    </xf>
    <xf numFmtId="0" fontId="18"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6" borderId="0" applyNumberFormat="0" applyBorder="0" applyAlignment="0" applyProtection="0">
      <alignment vertical="center"/>
      <protection/>
    </xf>
    <xf numFmtId="0" fontId="16" fillId="0" borderId="0" applyNumberFormat="0" applyFill="0" applyBorder="0" applyAlignment="0" applyProtection="0">
      <alignment vertical="center"/>
      <protection/>
    </xf>
    <xf numFmtId="0" fontId="18" fillId="11" borderId="0" applyNumberFormat="0" applyBorder="0" applyAlignment="0" applyProtection="0">
      <alignment vertical="center"/>
      <protection/>
    </xf>
    <xf numFmtId="0" fontId="18"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18"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8"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18"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13" fillId="0" borderId="0">
      <alignment vertical="center"/>
      <protection/>
    </xf>
    <xf numFmtId="0" fontId="18" fillId="9" borderId="0" applyNumberFormat="0" applyBorder="0" applyAlignment="0" applyProtection="0">
      <alignment vertical="center"/>
      <protection/>
    </xf>
    <xf numFmtId="0" fontId="29" fillId="0" borderId="6" applyNumberFormat="0" applyFill="0" applyAlignment="0" applyProtection="0">
      <alignment vertical="center"/>
      <protection/>
    </xf>
    <xf numFmtId="0" fontId="0" fillId="9"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13" fillId="0" borderId="0">
      <alignment vertical="center"/>
      <protection/>
    </xf>
    <xf numFmtId="0" fontId="18" fillId="9" borderId="0" applyNumberFormat="0" applyBorder="0" applyAlignment="0" applyProtection="0">
      <alignment vertical="center"/>
      <protection/>
    </xf>
    <xf numFmtId="0" fontId="0" fillId="9" borderId="0" applyNumberFormat="0" applyBorder="0" applyAlignment="0" applyProtection="0">
      <alignment vertical="center"/>
      <protection/>
    </xf>
    <xf numFmtId="0" fontId="13" fillId="0" borderId="0">
      <alignment vertical="center"/>
      <protection/>
    </xf>
    <xf numFmtId="0" fontId="13" fillId="0" borderId="0">
      <alignment vertical="center"/>
      <protection/>
    </xf>
    <xf numFmtId="0" fontId="0" fillId="0" borderId="0">
      <alignment vertical="center"/>
      <protection/>
    </xf>
    <xf numFmtId="0" fontId="4" fillId="0" borderId="0">
      <alignment vertical="center"/>
      <protection/>
    </xf>
    <xf numFmtId="0" fontId="18" fillId="9" borderId="0" applyNumberFormat="0" applyBorder="0" applyAlignment="0" applyProtection="0">
      <alignment vertical="center"/>
      <protection/>
    </xf>
    <xf numFmtId="0" fontId="0" fillId="0" borderId="0">
      <alignment vertical="center"/>
      <protection/>
    </xf>
    <xf numFmtId="0" fontId="29" fillId="0" borderId="6" applyNumberFormat="0" applyFill="0" applyAlignment="0" applyProtection="0">
      <alignment vertical="center"/>
      <protection/>
    </xf>
    <xf numFmtId="0" fontId="16" fillId="0" borderId="5" applyNumberFormat="0" applyFill="0" applyAlignment="0" applyProtection="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7" borderId="0" applyNumberFormat="0" applyBorder="0" applyAlignment="0" applyProtection="0">
      <alignment vertical="center"/>
      <protection/>
    </xf>
    <xf numFmtId="0" fontId="0" fillId="0" borderId="0">
      <alignment vertical="center"/>
      <protection/>
    </xf>
    <xf numFmtId="0" fontId="13" fillId="0" borderId="0">
      <alignment vertical="center"/>
      <protection/>
    </xf>
    <xf numFmtId="0" fontId="16" fillId="0" borderId="5" applyNumberFormat="0" applyFill="0" applyAlignment="0" applyProtection="0">
      <alignment vertical="center"/>
      <protection/>
    </xf>
    <xf numFmtId="0" fontId="13"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6" borderId="0" applyNumberFormat="0" applyBorder="0" applyAlignment="0" applyProtection="0">
      <alignment vertical="center"/>
      <protection/>
    </xf>
    <xf numFmtId="0" fontId="4" fillId="0" borderId="0">
      <alignment vertical="center"/>
      <protection/>
    </xf>
    <xf numFmtId="0" fontId="4" fillId="0" borderId="0">
      <alignment/>
      <protection/>
    </xf>
    <xf numFmtId="0" fontId="0" fillId="0" borderId="0">
      <alignment vertical="center"/>
      <protection/>
    </xf>
    <xf numFmtId="0" fontId="0" fillId="12" borderId="0" applyNumberFormat="0" applyBorder="0" applyAlignment="0" applyProtection="0">
      <alignment vertical="center"/>
      <protection/>
    </xf>
    <xf numFmtId="0" fontId="4"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13" fillId="0" borderId="0">
      <alignment vertical="center"/>
      <protection/>
    </xf>
    <xf numFmtId="0" fontId="16" fillId="0" borderId="5" applyNumberFormat="0" applyFill="0" applyAlignment="0" applyProtection="0">
      <alignment vertical="center"/>
      <protection/>
    </xf>
    <xf numFmtId="0" fontId="13" fillId="0" borderId="0">
      <alignment vertical="center"/>
      <protection/>
    </xf>
    <xf numFmtId="0" fontId="0" fillId="0" borderId="0">
      <alignment vertical="center"/>
      <protection/>
    </xf>
    <xf numFmtId="0" fontId="4" fillId="0" borderId="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0" fillId="0" borderId="0">
      <alignment vertical="center"/>
      <protection/>
    </xf>
    <xf numFmtId="0" fontId="0" fillId="12" borderId="0" applyNumberFormat="0" applyBorder="0" applyAlignment="0" applyProtection="0">
      <alignment vertical="center"/>
      <protection/>
    </xf>
    <xf numFmtId="0" fontId="4" fillId="0" borderId="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1"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xf numFmtId="0" fontId="0" fillId="0" borderId="0" applyNumberFormat="0" applyFill="0" applyBorder="0" applyAlignment="0" applyProtection="0">
      <alignment vertical="center"/>
      <protection/>
    </xf>
  </cellStyleXfs>
  <cellXfs count="31">
    <xf numFmtId="0" fontId="0" fillId="0" borderId="0" xfId="0" applyAlignment="1">
      <alignment vertical="center"/>
    </xf>
    <xf numFmtId="0" fontId="2" fillId="0" borderId="0" xfId="2144" applyFont="1" applyFill="1" applyBorder="1" applyAlignment="1">
      <alignment horizontal="center" vertical="center" wrapText="1"/>
      <protection/>
    </xf>
    <xf numFmtId="0" fontId="2" fillId="0" borderId="0" xfId="2144" applyNumberFormat="1" applyFont="1" applyFill="1" applyBorder="1" applyAlignment="1">
      <alignment horizontal="center" vertical="center" wrapText="1"/>
      <protection/>
    </xf>
    <xf numFmtId="0" fontId="3" fillId="0" borderId="12"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2" xfId="0" applyFont="1" applyFill="1" applyBorder="1" applyAlignment="1">
      <alignment horizontal="left" vertical="center" wrapText="1"/>
    </xf>
    <xf numFmtId="0" fontId="5" fillId="0" borderId="0" xfId="2144" applyFont="1" applyFill="1" applyBorder="1" applyAlignment="1">
      <alignment horizontal="center" vertical="center" wrapText="1"/>
      <protection/>
    </xf>
    <xf numFmtId="0" fontId="5" fillId="0" borderId="0" xfId="2144" applyNumberFormat="1" applyFont="1" applyFill="1" applyBorder="1" applyAlignment="1">
      <alignment horizontal="center" vertical="center" wrapText="1"/>
      <protection/>
    </xf>
    <xf numFmtId="0" fontId="6" fillId="0" borderId="0" xfId="0" applyFont="1" applyFill="1" applyAlignment="1">
      <alignment horizontal="center" vertical="center" wrapText="1"/>
    </xf>
    <xf numFmtId="0" fontId="6" fillId="0" borderId="13" xfId="2144" applyFont="1" applyFill="1" applyBorder="1" applyAlignment="1">
      <alignment horizontal="left" vertical="center" wrapText="1"/>
      <protection/>
    </xf>
    <xf numFmtId="0" fontId="6" fillId="0" borderId="13" xfId="0" applyNumberFormat="1" applyFont="1" applyFill="1" applyBorder="1" applyAlignment="1">
      <alignment horizontal="left" vertical="center" wrapText="1"/>
    </xf>
    <xf numFmtId="0" fontId="6" fillId="0" borderId="13"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4" fillId="0" borderId="12" xfId="0" applyFont="1" applyBorder="1" applyAlignment="1">
      <alignment vertical="center" wrapText="1"/>
    </xf>
    <xf numFmtId="0" fontId="9" fillId="0" borderId="12" xfId="0" applyFont="1" applyBorder="1" applyAlignment="1">
      <alignment vertical="center" wrapText="1"/>
    </xf>
    <xf numFmtId="0" fontId="10" fillId="0" borderId="12" xfId="0" applyFont="1" applyFill="1" applyBorder="1" applyAlignment="1">
      <alignment horizontal="center" vertical="center" wrapText="1"/>
    </xf>
    <xf numFmtId="0" fontId="1" fillId="0" borderId="12" xfId="0" applyFont="1" applyBorder="1" applyAlignment="1">
      <alignment horizontal="center" vertical="center"/>
    </xf>
    <xf numFmtId="0" fontId="9" fillId="0" borderId="12" xfId="0" applyFont="1" applyBorder="1" applyAlignment="1">
      <alignment horizontal="center" vertical="center" wrapText="1"/>
    </xf>
    <xf numFmtId="0" fontId="4" fillId="0" borderId="12" xfId="0" applyFont="1" applyFill="1" applyBorder="1" applyAlignment="1">
      <alignment vertical="center"/>
    </xf>
    <xf numFmtId="0" fontId="4" fillId="0" borderId="12"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lignment horizontal="left" vertical="center" wrapText="1"/>
    </xf>
    <xf numFmtId="0" fontId="11" fillId="0" borderId="12" xfId="0" applyFont="1" applyFill="1" applyBorder="1" applyAlignment="1">
      <alignment horizontal="left" vertical="center" wrapText="1"/>
    </xf>
    <xf numFmtId="49" fontId="4" fillId="0" borderId="12" xfId="0" applyNumberFormat="1" applyFont="1" applyFill="1" applyBorder="1" applyAlignment="1">
      <alignment horizontal="left" vertical="center" wrapText="1"/>
    </xf>
    <xf numFmtId="0" fontId="4" fillId="0" borderId="12" xfId="0" applyFont="1" applyFill="1" applyBorder="1" applyAlignment="1">
      <alignment horizontal="left"/>
    </xf>
    <xf numFmtId="0" fontId="4" fillId="0" borderId="12" xfId="0" applyNumberFormat="1" applyFont="1" applyFill="1" applyBorder="1" applyAlignment="1">
      <alignment horizontal="left" vertical="center"/>
    </xf>
  </cellXfs>
  <cellStyles count="4094">
    <cellStyle name="Normal" xfId="0"/>
    <cellStyle name="60% - 强调文字颜色 4 2 7 2 2" xfId="1"/>
    <cellStyle name="常规 11 3 3 6" xfId="2"/>
    <cellStyle name="40% - 强调文字颜色 3 2 2 2 2 2" xfId="3"/>
    <cellStyle name="常规 6 2 2 15" xfId="4"/>
    <cellStyle name="40% - 强调文字颜色 3 2 2 2 2 3" xfId="5"/>
    <cellStyle name="常规 2 4 6 4 3 2" xfId="6"/>
    <cellStyle name="40% - 强调文字颜色 3 2 2 2 3" xfId="7"/>
    <cellStyle name="60% - 强调文字颜色 4 2 7 2 3" xfId="8"/>
    <cellStyle name="常规 2 4 2 2 4 3 2" xfId="9"/>
    <cellStyle name="常规 11 3 3 7" xfId="10"/>
    <cellStyle name="40% - 强调文字颜色 3 2 2 2 4" xfId="11"/>
    <cellStyle name="40% - 强调文字颜色 3 2 2 3 3" xfId="12"/>
    <cellStyle name="60% - 强调文字颜色 4 2 7 4" xfId="13"/>
    <cellStyle name="60% - 强调文字颜色 1 2 4 2 4 2" xfId="15"/>
    <cellStyle name="常规 2 3 2 11 2 2 3" xfId="16"/>
    <cellStyle name="Currency [0]" xfId="17"/>
    <cellStyle name="20% - 强调文字颜色 3 5 3" xfId="18"/>
    <cellStyle name="常规 7 2 3 8 2 2" xfId="19"/>
    <cellStyle name="常规 2 2 6 7 4 3" xfId="20"/>
    <cellStyle name="20% - 强调文字颜色 1 2 10 3" xfId="21"/>
    <cellStyle name="常规 2 3 2 10 3 5" xfId="22"/>
    <cellStyle name="常规 7 3 2 4" xfId="23"/>
    <cellStyle name="60% - 强调文字颜色 1 3 3" xfId="24"/>
    <cellStyle name="常规 11 13 3 2 2 3" xfId="25"/>
    <cellStyle name="常规 7 2 3 8 4" xfId="26"/>
    <cellStyle name="输入" xfId="27"/>
    <cellStyle name="常规 8 4 6 4 2" xfId="28"/>
    <cellStyle name="20% - 强调文字颜色 6 2 12" xfId="29"/>
    <cellStyle name="常规 2 3 6 7 6" xfId="30"/>
    <cellStyle name="常规 2 2 2 5 3 2" xfId="31"/>
    <cellStyle name="40% - 强调文字颜色 4 2 8 3" xfId="32"/>
    <cellStyle name="常规 9 3 2 3 5 2" xfId="33"/>
    <cellStyle name="20% - 强调文字颜色 3 2 3 3" xfId="34"/>
    <cellStyle name="标题 1 3 5" xfId="35"/>
    <cellStyle name="常规 3 2 5 5 2 7" xfId="36"/>
    <cellStyle name="20% - 强调文字颜色 6 2 3 3 2 3" xfId="37"/>
    <cellStyle name="20% - 强调文字颜色 3 2 5 2 7" xfId="38"/>
    <cellStyle name="40% - 强调文字颜色 5 2 5 3 2" xfId="39"/>
    <cellStyle name="20% - 强调文字颜色 3" xfId="40"/>
    <cellStyle name="20% - 强调文字颜色 1 2" xfId="41"/>
    <cellStyle name="常规 5 2 3 11" xfId="42"/>
    <cellStyle name="常规 7 4 5 3 2 3" xfId="43"/>
    <cellStyle name="Currency" xfId="44"/>
    <cellStyle name="常规 2 2 2 5 8 5" xfId="45"/>
    <cellStyle name="常规 2 5 2 3 4 2 6" xfId="46"/>
    <cellStyle name="常规 2 3 2 2 2 6 2 5" xfId="47"/>
    <cellStyle name="60% - 强调文字颜色 2 2 4 2 3 2" xfId="48"/>
    <cellStyle name="常规 2 5 2 9 6" xfId="49"/>
    <cellStyle name="20% - 强调文字颜色 6 2 7 2 2" xfId="50"/>
    <cellStyle name="Comma [0]" xfId="51"/>
    <cellStyle name="40% - 强调文字颜色 2 2 3 2 2" xfId="52"/>
    <cellStyle name="常规 2 6 2 5 3" xfId="53"/>
    <cellStyle name="20% - 强调文字颜色 1 2 3 3 2 2" xfId="54"/>
    <cellStyle name="40% - 强调文字颜色 3" xfId="55"/>
    <cellStyle name="常规 2 13 13" xfId="56"/>
    <cellStyle name="差" xfId="57"/>
    <cellStyle name="强调文字颜色 3 2 3 10" xfId="58"/>
    <cellStyle name="常规 7 2 2 2 5 3 5" xfId="59"/>
    <cellStyle name="常规 4 2 7 2 3" xfId="60"/>
    <cellStyle name="40% - 强调文字颜色 3 5 3" xfId="61"/>
    <cellStyle name="20% - 强调文字颜色 1 2 6 2 2" xfId="62"/>
    <cellStyle name="40% - 强调文字颜色 5 2 4 8" xfId="63"/>
    <cellStyle name="60% - 强调文字颜色 6 2 3 3 3" xfId="64"/>
    <cellStyle name="常规 2 5 3 2 6 2 4 2" xfId="65"/>
    <cellStyle name="20% - 强调文字颜色 3 2 2 2 4" xfId="66"/>
    <cellStyle name="常规 2 12 9" xfId="67"/>
    <cellStyle name="常规 11 2 4 4 2" xfId="68"/>
    <cellStyle name="Comma" xfId="69"/>
    <cellStyle name="常规 7 2 2 2 4 9" xfId="70"/>
    <cellStyle name="常规 7 2 4 9 4" xfId="71"/>
    <cellStyle name="60% - 强调文字颜色 2 4 3" xfId="72"/>
    <cellStyle name="20% - 强调文字颜色 2 2 3 2 2 2" xfId="73"/>
    <cellStyle name="常规 2 4 2 5 2 3" xfId="74"/>
    <cellStyle name="常规 2 3 2 6 4 2 7" xfId="75"/>
    <cellStyle name="60% - 强调文字颜色 5 2 5 3 2" xfId="76"/>
    <cellStyle name="20% - 强调文字颜色 2 2 4 2 3" xfId="77"/>
    <cellStyle name="60% - 强调文字颜色 3" xfId="78"/>
    <cellStyle name="常规 5 4 8 3" xfId="79"/>
    <cellStyle name="常规 2 5 2 5 7 4 3" xfId="80"/>
    <cellStyle name="60% - 强调文字颜色 6 2 3 8" xfId="81"/>
    <cellStyle name="常规 10 2 2 7 2 2" xfId="82"/>
    <cellStyle name="20% - 强调文字颜色 1 2 4 5 3" xfId="83"/>
    <cellStyle name="常规 4 6 15" xfId="84"/>
    <cellStyle name="常规 9 2 10 3 5" xfId="85"/>
    <cellStyle name="常规 7 2 2 3 4 2" xfId="86"/>
    <cellStyle name="常规 3 5 4 8" xfId="87"/>
    <cellStyle name="20% - 强调文字颜色 3 2 5 3 2" xfId="88"/>
    <cellStyle name="Hyperlink" xfId="89"/>
    <cellStyle name="常规 10 2 5 5 3" xfId="90"/>
    <cellStyle name="20% - 强调文字颜色 2 2 3 3 5" xfId="91"/>
    <cellStyle name="Percent" xfId="92"/>
    <cellStyle name="常规 7 6 8 3 4" xfId="93"/>
    <cellStyle name="常规 3 2 13 3 4 4" xfId="94"/>
    <cellStyle name="20% - 强调文字颜色 2 2 3 8" xfId="95"/>
    <cellStyle name="20% - 强调文字颜色 2 2 7 2 2" xfId="96"/>
    <cellStyle name="Followed Hyperlink" xfId="97"/>
    <cellStyle name="常规 3 5 7 2 2" xfId="98"/>
    <cellStyle name="常规 10 2 3 4 3 2" xfId="99"/>
    <cellStyle name="60% - 强调文字颜色 1 2 10 2" xfId="100"/>
    <cellStyle name="注释" xfId="101"/>
    <cellStyle name="常规 11 13 3 3 2" xfId="102"/>
    <cellStyle name="常规 6 2 2 6 2 2 2" xfId="103"/>
    <cellStyle name="60% - 强调文字颜色 2 3" xfId="104"/>
    <cellStyle name="常规 2 3 7 3 2 2 3" xfId="105"/>
    <cellStyle name="20% - 强调文字颜色 4 2 3 8" xfId="106"/>
    <cellStyle name="常规 2 2 6 8 4" xfId="107"/>
    <cellStyle name="常规 5 4 8 2 3" xfId="108"/>
    <cellStyle name="60% - 强调文字颜色 2" xfId="109"/>
    <cellStyle name="常规 5 4 8 2" xfId="110"/>
    <cellStyle name="常规 10 4 2 5 3" xfId="111"/>
    <cellStyle name="常规 2 5 2 5 7 4 2" xfId="112"/>
    <cellStyle name="60% - 强调文字颜色 6 2 3 7" xfId="113"/>
    <cellStyle name="常规 8 14 2" xfId="114"/>
    <cellStyle name="常规 2 4 2 4 10 2" xfId="115"/>
    <cellStyle name="常规 4 7 5 3" xfId="116"/>
    <cellStyle name="常规 10 3 5 2 4" xfId="117"/>
    <cellStyle name="40% - 强调文字颜色 6 2 6 3 3" xfId="118"/>
    <cellStyle name="20% - 强调文字颜色 1 2 4 5 2" xfId="119"/>
    <cellStyle name="常规 4 6 14" xfId="120"/>
    <cellStyle name="标题 4" xfId="121"/>
    <cellStyle name="常规 2 4 3 3 2 5" xfId="122"/>
    <cellStyle name="常规 2 2 9 2 2 2" xfId="123"/>
    <cellStyle name="常规 6 12 2 4" xfId="124"/>
    <cellStyle name="差 2 12" xfId="125"/>
    <cellStyle name="常规 3 2 15 2 6" xfId="126"/>
    <cellStyle name="60% - 强调文字颜色 3 2 5 2 6" xfId="127"/>
    <cellStyle name="20% - 强调文字颜色 1 2 4 2 3 2" xfId="128"/>
    <cellStyle name="警告文本" xfId="129"/>
    <cellStyle name="40% - 强调文字颜色 2 2 4 2 2" xfId="130"/>
    <cellStyle name="常规 7 2 10 6 3" xfId="131"/>
    <cellStyle name="标题" xfId="132"/>
    <cellStyle name="常规 2 3 5 5 2 3 3" xfId="133"/>
    <cellStyle name="60% - 强调文字颜色 1 2 9 2" xfId="134"/>
    <cellStyle name="解释性文本" xfId="135"/>
    <cellStyle name="常规 11 2 2 5 2 6" xfId="136"/>
    <cellStyle name="标题 1 5 2" xfId="137"/>
    <cellStyle name="常规 7 2 2 3 5 4" xfId="138"/>
    <cellStyle name="标题 1" xfId="139"/>
    <cellStyle name="常规 2 5 2 10 2 4" xfId="140"/>
    <cellStyle name="标题 3 2 5 2 5" xfId="141"/>
    <cellStyle name="标题 2 2 5 8" xfId="142"/>
    <cellStyle name="常规 2 4 3 3 2 2" xfId="143"/>
    <cellStyle name="标题 2" xfId="144"/>
    <cellStyle name="常规 2 5 2 10 2 5" xfId="145"/>
    <cellStyle name="标题 3 2 5 2 6" xfId="146"/>
    <cellStyle name="常规 2 4 3 3 2 3" xfId="147"/>
    <cellStyle name="60% - 强调文字颜色 1" xfId="148"/>
    <cellStyle name="常规 10 4 2 5 2" xfId="149"/>
    <cellStyle name="60% - 强调文字颜色 6 2 3 6" xfId="150"/>
    <cellStyle name="标题 3" xfId="151"/>
    <cellStyle name="常规 2 5 2 10 2 6" xfId="152"/>
    <cellStyle name="标题 3 2 5 2 7" xfId="153"/>
    <cellStyle name="常规 2 4 3 3 2 4" xfId="154"/>
    <cellStyle name="60% - 强调文字颜色 4" xfId="155"/>
    <cellStyle name="常规 10 2 3 4 5 2" xfId="156"/>
    <cellStyle name="常规 5 4 8 4" xfId="157"/>
    <cellStyle name="常规 5 2 2 2 8 2" xfId="158"/>
    <cellStyle name="60% - 强调文字颜色 6 2 3 9" xfId="159"/>
    <cellStyle name="60% - 强调文字颜色 6 2 6 4 2" xfId="160"/>
    <cellStyle name="常规 2 2 2 6 2 5 2" xfId="161"/>
    <cellStyle name="标题 4 2 2 2 2 2" xfId="162"/>
    <cellStyle name="常规 9 2 10 3 6" xfId="163"/>
    <cellStyle name="常规 7 2 2 3 4 3" xfId="164"/>
    <cellStyle name="20% - 强调文字颜色 3 2 5 3 3" xfId="165"/>
    <cellStyle name="输出" xfId="166"/>
    <cellStyle name="40% - 强调文字颜色 3 2 2 2 5" xfId="167"/>
    <cellStyle name="常规 11 14 2 4" xfId="168"/>
    <cellStyle name="20% - 强调文字颜色 2 4 2" xfId="169"/>
    <cellStyle name="常规 2 6 2 2 7 2" xfId="170"/>
    <cellStyle name="标题 1 2 3 8" xfId="171"/>
    <cellStyle name="常规 7 2 2 7 3" xfId="172"/>
    <cellStyle name="常规 5 6 4 6" xfId="173"/>
    <cellStyle name="20% - 强调文字颜色 3 2 9 2" xfId="174"/>
    <cellStyle name="计算" xfId="175"/>
    <cellStyle name="标题 1 2 2 4" xfId="176"/>
    <cellStyle name="常规 7 3 2 4 2 4 2" xfId="177"/>
    <cellStyle name="检查单元格" xfId="178"/>
    <cellStyle name="差 2 2 7" xfId="179"/>
    <cellStyle name="常规 7 4 8 2" xfId="180"/>
    <cellStyle name="常规 10 6 2 5 3" xfId="181"/>
    <cellStyle name="常规 3 2 2 2 8 4" xfId="182"/>
    <cellStyle name="40% - 强调文字颜色 1 2 5 2 4" xfId="183"/>
    <cellStyle name="常规 12 9 2 3" xfId="184"/>
    <cellStyle name="20% - 强调文字颜色 1 2 5 8" xfId="185"/>
    <cellStyle name="常规 5 2 2 5 3 2 2" xfId="186"/>
    <cellStyle name="20% - 强调文字颜色 1 4 3" xfId="187"/>
    <cellStyle name="20% - 强调文字颜色 6" xfId="188"/>
    <cellStyle name="常规 3 2 14 6 3" xfId="189"/>
    <cellStyle name="标题 5 3 4" xfId="190"/>
    <cellStyle name="常规 3 2 12 3 2 6" xfId="191"/>
    <cellStyle name="60% - 强调文字颜色 2 5 3" xfId="192"/>
    <cellStyle name="20% - 强调文字颜色 2 2 3 2 3 2" xfId="193"/>
    <cellStyle name="常规 2 4 2 5 3 3" xfId="194"/>
    <cellStyle name="60% - 强调文字颜色 5 2 5 4 2" xfId="195"/>
    <cellStyle name="20% - 强调文字颜色 2 2 4 3 3" xfId="196"/>
    <cellStyle name="强调文字颜色 2" xfId="197"/>
    <cellStyle name="常规 2 2 2 5" xfId="198"/>
    <cellStyle name="60% - 强调文字颜色 5 2 8 3" xfId="199"/>
    <cellStyle name="40% - 强调文字颜色 4 2 3 3" xfId="200"/>
    <cellStyle name="常规 3 2 2 6 4 2" xfId="201"/>
    <cellStyle name="常规 2 11 5 4 2" xfId="202"/>
    <cellStyle name="解释性文本 2 2 5 3" xfId="203"/>
    <cellStyle name="20% - 强调文字颜色 2 2 3 5 2" xfId="204"/>
    <cellStyle name="链接单元格" xfId="205"/>
    <cellStyle name="常规 3 5 6 5" xfId="206"/>
    <cellStyle name="常规 10 2 3 3 6" xfId="207"/>
    <cellStyle name="20% - 强调文字颜色 6 3 5" xfId="208"/>
    <cellStyle name="常规 2 5 6 9 5" xfId="209"/>
    <cellStyle name="汇总" xfId="210"/>
    <cellStyle name="好" xfId="211"/>
    <cellStyle name="常规 7 4 6 5 3" xfId="212"/>
    <cellStyle name="常规 2 5 6 6 2 2 2" xfId="213"/>
    <cellStyle name="差 2 3 2" xfId="214"/>
    <cellStyle name="常规 6 2 5 8 2 2" xfId="215"/>
    <cellStyle name="常规 2 2 2 2 2 10 2" xfId="216"/>
    <cellStyle name="常规 11 7 2 2" xfId="217"/>
    <cellStyle name="常规 6 6 6 3 4" xfId="218"/>
    <cellStyle name="60% - 强调文字颜色 2 2 6 6" xfId="219"/>
    <cellStyle name="常规 7 2 2 2 4 3 5" xfId="220"/>
    <cellStyle name="常规 4 2 6 2 3" xfId="221"/>
    <cellStyle name="常规 2 5 2 4 5 2 2 3" xfId="222"/>
    <cellStyle name="40% - 强调文字颜色 2 5 3" xfId="223"/>
    <cellStyle name="20% - 强调文字颜色 1 2 5 2 2" xfId="224"/>
    <cellStyle name="常规 15 5 2 2 6" xfId="225"/>
    <cellStyle name="20% - 强调文字颜色 1 2 6 3" xfId="226"/>
    <cellStyle name="标题 4 2 6 3 3" xfId="227"/>
    <cellStyle name="常规 3 2 15 3 3 2" xfId="228"/>
    <cellStyle name="20% - 强调文字颜色 4 2 2 6" xfId="229"/>
    <cellStyle name="常规 2 2 6 7 2" xfId="230"/>
    <cellStyle name="常规 3 2 6 8" xfId="231"/>
    <cellStyle name="常规 9 2 9 2 5" xfId="232"/>
    <cellStyle name="20% - 强调文字颜色 3 2 2 5 2" xfId="233"/>
    <cellStyle name="常规 2 15 7" xfId="234"/>
    <cellStyle name="常规 3 2 3 5 2 2 2" xfId="235"/>
    <cellStyle name="20% - 强调文字颜色 3 3" xfId="236"/>
    <cellStyle name="常规 2 12 4 2 2 2" xfId="237"/>
    <cellStyle name="常规 2 6 2 3 6" xfId="238"/>
    <cellStyle name="适中" xfId="239"/>
    <cellStyle name="20% - 强调文字颜色 5" xfId="240"/>
    <cellStyle name="常规 3 2 14 6 2" xfId="241"/>
    <cellStyle name="标题 5 3 3" xfId="242"/>
    <cellStyle name="常规 8 2 2 5 2 7" xfId="243"/>
    <cellStyle name="20% - 强调文字颜色 2 2 4 3 2" xfId="244"/>
    <cellStyle name="强调文字颜色 1" xfId="245"/>
    <cellStyle name="常规 8 3 7 5 3" xfId="246"/>
    <cellStyle name="常规 2 2 2 4" xfId="247"/>
    <cellStyle name="60% - 强调文字颜色 5 2 8 2" xfId="248"/>
    <cellStyle name="40% - 强调文字颜色 4 2 3 2" xfId="249"/>
    <cellStyle name="40% - 强调文字颜色 1 2 10 3" xfId="250"/>
    <cellStyle name="解释性文本 2 2 5 2" xfId="251"/>
    <cellStyle name="20% - 强调文字颜色 1" xfId="252"/>
    <cellStyle name="常规 8 2 2 2 2 4 2" xfId="253"/>
    <cellStyle name="常规 2 3 2 4 6 5" xfId="254"/>
    <cellStyle name="差 2 5 3 2" xfId="255"/>
    <cellStyle name="常规 2 6 6 5 5" xfId="256"/>
    <cellStyle name="60% - 强调文字颜色 4 2 3 3 3" xfId="257"/>
    <cellStyle name="常规 2 6 3 6 2 5" xfId="258"/>
    <cellStyle name="20% - 强调文字颜色 1 2 2 2 4" xfId="259"/>
    <cellStyle name="40% - 强调文字颜色 1" xfId="260"/>
    <cellStyle name="常规 2 4 2 2 2 6 3 3" xfId="261"/>
    <cellStyle name="常规 2 13 11" xfId="262"/>
    <cellStyle name="常规 11 7 9 2" xfId="263"/>
    <cellStyle name="标题 1 3 2 3" xfId="264"/>
    <cellStyle name="常规 3 2 5 5 2 4 3" xfId="265"/>
    <cellStyle name="常规 11 11 3 2 7" xfId="266"/>
    <cellStyle name="40% - 强调文字颜色 4 2 3 2 6" xfId="267"/>
    <cellStyle name="20% - 强调文字颜色 3 2 5 2 4 3" xfId="268"/>
    <cellStyle name="20% - 强调文字颜色 2" xfId="269"/>
    <cellStyle name="常规 8 2 2 2 2 4 3" xfId="270"/>
    <cellStyle name="常规 2 3 2 4 6 6" xfId="271"/>
    <cellStyle name="差 2 5 3 3" xfId="272"/>
    <cellStyle name="常规 2 6 6 5 6" xfId="273"/>
    <cellStyle name="60% - 强调文字颜色 4 2 3 3 4" xfId="274"/>
    <cellStyle name="常规 2 6 3 6 2 6" xfId="275"/>
    <cellStyle name="20% - 强调文字颜色 1 2 2 2 5" xfId="276"/>
    <cellStyle name="40% - 强调文字颜色 2" xfId="277"/>
    <cellStyle name="常规 2 13 12" xfId="278"/>
    <cellStyle name="常规 11 7 9 3" xfId="279"/>
    <cellStyle name="强调文字颜色 3" xfId="280"/>
    <cellStyle name="常规 2 3 2 2 2 10" xfId="281"/>
    <cellStyle name="40% - 强调文字颜色 4 2 3 4" xfId="282"/>
    <cellStyle name="常规 3 2 2 6 4 3" xfId="283"/>
    <cellStyle name="常规 2 11 5 4 3" xfId="284"/>
    <cellStyle name="20% - 强调文字颜色 2 2 3 5 3" xfId="285"/>
    <cellStyle name="强调文字颜色 4" xfId="286"/>
    <cellStyle name="常规 4 5 6 4 2" xfId="287"/>
    <cellStyle name="常规 2 3 2 2 2 11" xfId="288"/>
    <cellStyle name="40% - 强调文字颜色 4 2 3 5" xfId="289"/>
    <cellStyle name="常规 2 11 5 4 4" xfId="290"/>
    <cellStyle name="常规 7 8 4 2" xfId="291"/>
    <cellStyle name="20% - 强调文字颜色 4" xfId="292"/>
    <cellStyle name="标题 5 3 2" xfId="293"/>
    <cellStyle name="常规 8 2 3 7 3 2" xfId="294"/>
    <cellStyle name="40% - 强调文字颜色 5 2 5 3 3" xfId="295"/>
    <cellStyle name="40% - 强调文字颜色 4" xfId="296"/>
    <cellStyle name="常规 2 10 6 4 2" xfId="297"/>
    <cellStyle name="强调文字颜色 5" xfId="298"/>
    <cellStyle name="60% - 强调文字颜色 6 5 2" xfId="299"/>
    <cellStyle name="常规 4 5 6 4 3" xfId="300"/>
    <cellStyle name="常规 2 3 2 2 2 12" xfId="301"/>
    <cellStyle name="40% - 强调文字颜色 4 2 3 6" xfId="302"/>
    <cellStyle name="常规 2 11 5 4 5" xfId="303"/>
    <cellStyle name="常规 7 8 4 3" xfId="304"/>
    <cellStyle name="40% - 强调文字颜色 5" xfId="305"/>
    <cellStyle name="常规 2 10 6 4 3" xfId="306"/>
    <cellStyle name="60% - 强调文字颜色 5" xfId="307"/>
    <cellStyle name="常规 10 2 3 4 5 3" xfId="308"/>
    <cellStyle name="强调文字颜色 6" xfId="309"/>
    <cellStyle name="60% - 强调文字颜色 6 5 3" xfId="310"/>
    <cellStyle name="常规 2 3 2 2 2 13" xfId="311"/>
    <cellStyle name="40% - 强调文字颜色 4 2 3 7" xfId="312"/>
    <cellStyle name="常规 7 8 4 4" xfId="313"/>
    <cellStyle name="常规 5 2 4 6 4 2" xfId="314"/>
    <cellStyle name="40% - 强调文字颜色 6" xfId="315"/>
    <cellStyle name="常规 6 9 4 2" xfId="316"/>
    <cellStyle name="60% - 强调文字颜色 1 2 2 4 3" xfId="317"/>
    <cellStyle name="20% - 强调文字颜色 3 3 2" xfId="318"/>
    <cellStyle name="60% - 强调文字颜色 6" xfId="319"/>
    <cellStyle name="适中 2 6 4" xfId="320"/>
    <cellStyle name="常规 2 4 12 2" xfId="321"/>
    <cellStyle name="40% - 强调文字颜色 2 2 7 2" xfId="322"/>
    <cellStyle name="20% - 强调文字颜色 1 2 2 2" xfId="323"/>
    <cellStyle name="常规 8 11 3 3" xfId="324"/>
    <cellStyle name="常规 10 10 4 2" xfId="325"/>
    <cellStyle name="常规 2 3 2 3 2" xfId="326"/>
    <cellStyle name="常规 6 12 2 5" xfId="327"/>
    <cellStyle name="差 2 13" xfId="328"/>
    <cellStyle name="常规 3 2 15 2 7" xfId="329"/>
    <cellStyle name="常规 11 5 7 2" xfId="330"/>
    <cellStyle name="60% - 强调文字颜色 3 2 5 2 7" xfId="331"/>
    <cellStyle name="20% - 强调文字颜色 1 2 4 2 3 3" xfId="332"/>
    <cellStyle name="常规 11 13 3 2 4" xfId="333"/>
    <cellStyle name="60% - 强调文字颜色 1 5" xfId="334"/>
    <cellStyle name="常规 8 3 6 4 2" xfId="335"/>
    <cellStyle name="20% - 强调文字颜色 1 2 12" xfId="336"/>
    <cellStyle name="常规 2 2 6 7 6" xfId="337"/>
    <cellStyle name="解释性文本 2 5 2 5 2" xfId="338"/>
    <cellStyle name="40% - 强调文字颜色 3 2 8 3" xfId="339"/>
    <cellStyle name="20% - 强调文字颜色 2 2 3 3" xfId="340"/>
    <cellStyle name="常规 2 6 2 2 5 3 3" xfId="341"/>
    <cellStyle name="解释性文本 2 4 2 4 2" xfId="342"/>
    <cellStyle name="40% - 强调文字颜色 2 2 7 3" xfId="343"/>
    <cellStyle name="20% - 强调文字颜色 1 2 2 3" xfId="344"/>
    <cellStyle name="常规 10 10 4 3" xfId="345"/>
    <cellStyle name="20% - 强调文字颜色 2 2 5 2 3 2" xfId="346"/>
    <cellStyle name="常规 2 4 4 5 3 3" xfId="347"/>
    <cellStyle name="常规 7 2 2 2 6 2" xfId="348"/>
    <cellStyle name="常规 3 4 6 8" xfId="349"/>
    <cellStyle name="20% - 强调文字颜色 3 2 4 5 2" xfId="350"/>
    <cellStyle name="常规 8 3 6 4 3" xfId="351"/>
    <cellStyle name="20% - 强调文字颜色 1 2 13" xfId="352"/>
    <cellStyle name="常规 2 2 6 7 7" xfId="353"/>
    <cellStyle name="20% - 强调文字颜色 2 2 3 4" xfId="354"/>
    <cellStyle name="常规 10 5 6 6 2" xfId="355"/>
    <cellStyle name="40% - 强调文字颜色 2 2 5 8" xfId="356"/>
    <cellStyle name="常规 2 6 3 6 2 3 2" xfId="357"/>
    <cellStyle name="20% - 强调文字颜色 1 2 2 2 2 2" xfId="358"/>
    <cellStyle name="常规 7 2 4 9 3" xfId="359"/>
    <cellStyle name="常规 11 13 3 3 3 2" xfId="360"/>
    <cellStyle name="60% - 强调文字颜色 2 4 2" xfId="361"/>
    <cellStyle name="常规 2 6 3 6 2 3 3" xfId="362"/>
    <cellStyle name="20% - 强调文字颜色 1 2 2 2 2 3" xfId="363"/>
    <cellStyle name="20% - 强调文字颜色 2 2 4 2 2" xfId="364"/>
    <cellStyle name="60% - 强调文字颜色 6 2 3 6 3" xfId="365"/>
    <cellStyle name="常规 11 13 3 2 2" xfId="366"/>
    <cellStyle name="60% - 强调文字颜色 1 3" xfId="367"/>
    <cellStyle name="20% - 强调文字颜色 4 2 2 8" xfId="368"/>
    <cellStyle name="20% - 强调文字颜色 1 2 10" xfId="369"/>
    <cellStyle name="常规 2 2 6 7 4" xfId="370"/>
    <cellStyle name="20% - 强调文字颜色 1 2 5 2 4 2" xfId="371"/>
    <cellStyle name="常规 3 2 8" xfId="372"/>
    <cellStyle name="常规 2 5 2 3 5 4" xfId="373"/>
    <cellStyle name="常规 10 3 5 2 3 3" xfId="374"/>
    <cellStyle name="常规 10 13 2 2" xfId="375"/>
    <cellStyle name="20% - 强调文字颜色 3 5" xfId="376"/>
    <cellStyle name="常规 2 6 2 3 8" xfId="377"/>
    <cellStyle name="常规 2 3 2 6 2 4 2" xfId="378"/>
    <cellStyle name="常规 7 2 3 8 3" xfId="379"/>
    <cellStyle name="常规 11 13 3 2 2 2" xfId="380"/>
    <cellStyle name="60% - 强调文字颜色 1 3 2" xfId="381"/>
    <cellStyle name="常规 10 4 5 2 7" xfId="382"/>
    <cellStyle name="常规 7 3 2 3" xfId="383"/>
    <cellStyle name="常规 2 3 2 10 3 4" xfId="384"/>
    <cellStyle name="20% - 强调文字颜色 1 2 10 2" xfId="385"/>
    <cellStyle name="常规 2 2 6 7 4 2" xfId="386"/>
    <cellStyle name="常规 4 2 5 5 2 3 2" xfId="387"/>
    <cellStyle name="40% - 强调文字颜色 3 2 3 3 5" xfId="388"/>
    <cellStyle name="20% - 强调文字颜色 3 5 2" xfId="389"/>
    <cellStyle name="常规 2 5 6 3 2 2 3" xfId="390"/>
    <cellStyle name="常规 11 13 3 2 3" xfId="391"/>
    <cellStyle name="60% - 强调文字颜色 1 4" xfId="392"/>
    <cellStyle name="20% - 强调文字颜色 1 2 11" xfId="393"/>
    <cellStyle name="常规 2 2 6 7 5" xfId="394"/>
    <cellStyle name="20% - 强调文字颜色 1 2 5 2 4 3" xfId="395"/>
    <cellStyle name="40% - 强调文字颜色 3 2 8 2" xfId="396"/>
    <cellStyle name="20% - 强调文字颜色 2 2 3 2" xfId="397"/>
    <cellStyle name="常规 2 6 2 2 5 3 2" xfId="398"/>
    <cellStyle name="常规 2 3 3 3 2 5" xfId="399"/>
    <cellStyle name="40% - 强调文字颜色 2 2 7" xfId="400"/>
    <cellStyle name="常规 5 2 3 11 2" xfId="401"/>
    <cellStyle name="常规 2 6 2 2 7 4 3" xfId="402"/>
    <cellStyle name="20% - 强调文字颜色 1 2 2" xfId="403"/>
    <cellStyle name="常规 3 2 12 3 4 3" xfId="404"/>
    <cellStyle name="20% - 强调文字颜色 1 2 3 7" xfId="405"/>
    <cellStyle name="常规 7 2 4 9" xfId="406"/>
    <cellStyle name="40% - 强调文字颜色 2 2 7 2 2" xfId="407"/>
    <cellStyle name="常规 2 6 3 6 2 3" xfId="408"/>
    <cellStyle name="20% - 强调文字颜色 1 2 2 2 2" xfId="409"/>
    <cellStyle name="60% - 强调文字颜色 2 2 2 5 2" xfId="410"/>
    <cellStyle name="常规 7 2 5 6 8 2" xfId="411"/>
    <cellStyle name="常规 11 11 3 2 5" xfId="412"/>
    <cellStyle name="40% - 强调文字颜色 4 2 3 2 4" xfId="413"/>
    <cellStyle name="20% - 强调文字颜色 2 2 4 2 4 3" xfId="414"/>
    <cellStyle name="常规 2 6 6 5 4" xfId="415"/>
    <cellStyle name="60% - 强调文字颜色 4 2 3 3 2" xfId="416"/>
    <cellStyle name="常规 11 6 4 5 2" xfId="417"/>
    <cellStyle name="40% - 强调文字颜色 2 2 7 2 3" xfId="418"/>
    <cellStyle name="常规 2 6 3 6 2 4" xfId="419"/>
    <cellStyle name="20% - 强调文字颜色 1 2 2 2 3" xfId="420"/>
    <cellStyle name="标题 1 3 2 2" xfId="421"/>
    <cellStyle name="常规 3 2 5 5 2 4 2" xfId="422"/>
    <cellStyle name="60% - 强调文字颜色 2 2 2 5 3" xfId="423"/>
    <cellStyle name="常规 7 2 5 6 8 3" xfId="424"/>
    <cellStyle name="常规 11 11 3 2 6" xfId="425"/>
    <cellStyle name="40% - 强调文字颜色 4 2 3 2 5" xfId="426"/>
    <cellStyle name="20% - 强调文字颜色 3 2 5 2 4 2" xfId="427"/>
    <cellStyle name="常规 2 6 3 6 3 3" xfId="428"/>
    <cellStyle name="20% - 强调文字颜色 1 2 2 3 2" xfId="429"/>
    <cellStyle name="常规 2 6 6 6 4" xfId="430"/>
    <cellStyle name="60% - 强调文字颜色 4 2 3 4 2" xfId="431"/>
    <cellStyle name="20% - 强调文字颜色 1 2 2 3 3" xfId="432"/>
    <cellStyle name="解释性文本 2 4 2 4 3" xfId="433"/>
    <cellStyle name="40% - 强调文字颜色 2 2 7 4" xfId="434"/>
    <cellStyle name="常规 2 3 2 6 10" xfId="435"/>
    <cellStyle name="20% - 强调文字颜色 1 2 2 4" xfId="436"/>
    <cellStyle name="常规 10 4 6 5 2" xfId="437"/>
    <cellStyle name="常规 10 10 4 4" xfId="438"/>
    <cellStyle name="常规 2 3 2 3 4" xfId="439"/>
    <cellStyle name="常规 9 4 4 5" xfId="440"/>
    <cellStyle name="20% - 强调文字颜色 5 2 5 3 2" xfId="441"/>
    <cellStyle name="20% - 强调文字颜色 2 2 5 2 3 3" xfId="442"/>
    <cellStyle name="常规 7 2 2 2 6 3" xfId="443"/>
    <cellStyle name="20% - 强调文字颜色 3 2 4 5 3" xfId="444"/>
    <cellStyle name="常规 4 5 4 3" xfId="445"/>
    <cellStyle name="40% - 强调文字颜色 6 2 4 2 3" xfId="446"/>
    <cellStyle name="常规 2 3 2 6 10 2" xfId="447"/>
    <cellStyle name="常规 2 6 3 6 4 3" xfId="448"/>
    <cellStyle name="20% - 强调文字颜色 1 2 2 4 2" xfId="449"/>
    <cellStyle name="标题 3 2 10" xfId="450"/>
    <cellStyle name="常规 2 6 6 7 4" xfId="451"/>
    <cellStyle name="60% - 强调文字颜色 4 2 3 5 2" xfId="452"/>
    <cellStyle name="常规 4 5 4 4" xfId="453"/>
    <cellStyle name="40% - 强调文字颜色 6 2 4 2 4" xfId="454"/>
    <cellStyle name="常规 2 3 2 6 10 3" xfId="455"/>
    <cellStyle name="20% - 强调文字颜色 1 2 2 4 3" xfId="456"/>
    <cellStyle name="20% - 强调文字颜色 3 2 3 2 2" xfId="457"/>
    <cellStyle name="40% - 强调文字颜色 2 2 7 5" xfId="458"/>
    <cellStyle name="常规 2 3 2 6 11" xfId="459"/>
    <cellStyle name="20% - 强调文字颜色 1 2 2 5" xfId="460"/>
    <cellStyle name="常规 10 4 6 5 3" xfId="461"/>
    <cellStyle name="常规 7 12 4 3" xfId="462"/>
    <cellStyle name="常规 4 2 3 5 3" xfId="463"/>
    <cellStyle name="常规 10 2 11" xfId="464"/>
    <cellStyle name="常规 4 5 5 3" xfId="465"/>
    <cellStyle name="常规 10 3 3 2 4" xfId="466"/>
    <cellStyle name="40% - 强调文字颜色 6 2 4 3 3" xfId="467"/>
    <cellStyle name="强调文字颜色 5 2 2 2 2 3" xfId="468"/>
    <cellStyle name="20% - 强调文字颜色 1 2 2 5 2" xfId="469"/>
    <cellStyle name="常规 7 2 9 2 5" xfId="470"/>
    <cellStyle name="常规 2 6 3 6 5 3" xfId="471"/>
    <cellStyle name="60% - 强调文字颜色 4 2 3 6 2" xfId="472"/>
    <cellStyle name="常规 10 2 2 5 2 2" xfId="473"/>
    <cellStyle name="常规 4 2 3 5 4" xfId="474"/>
    <cellStyle name="常规 10 2 12" xfId="475"/>
    <cellStyle name="20% - 强调文字颜色 1 2 2 5 3" xfId="476"/>
    <cellStyle name="常规 7 2 9 2 6" xfId="477"/>
    <cellStyle name="常规 6 2 4 3 3" xfId="478"/>
    <cellStyle name="常规 10 2 3" xfId="479"/>
    <cellStyle name="20% - 强调文字颜色 3 2 3 3 2" xfId="480"/>
    <cellStyle name="常规 2 3 2 6 12" xfId="481"/>
    <cellStyle name="常规 3 2 12 3 3 2" xfId="482"/>
    <cellStyle name="20% - 强调文字颜色 1 2 2 6" xfId="483"/>
    <cellStyle name="常规 2 3 2 6 13" xfId="484"/>
    <cellStyle name="常规 3 2 12 3 3 3" xfId="485"/>
    <cellStyle name="20% - 强调文字颜色 1 2 2 7" xfId="486"/>
    <cellStyle name="常规 3 2 12 3 3 4" xfId="487"/>
    <cellStyle name="20% - 强调文字颜色 1 2 2 8" xfId="488"/>
    <cellStyle name="常规 4 3 5 3 2 2" xfId="489"/>
    <cellStyle name="40% - 强调文字颜色 2 2 8" xfId="490"/>
    <cellStyle name="常规 5 7 3 2 2" xfId="491"/>
    <cellStyle name="常规 5 2 3 11 3" xfId="492"/>
    <cellStyle name="20% - 强调文字颜色 1 2 3" xfId="493"/>
    <cellStyle name="常规 3 2 12 3 4 4" xfId="494"/>
    <cellStyle name="20% - 强调文字颜色 1 2 3 8" xfId="495"/>
    <cellStyle name="40% - 强调文字颜色 2 2 8 2" xfId="496"/>
    <cellStyle name="20% - 强调文字颜色 1 2 3 2" xfId="497"/>
    <cellStyle name="常规 8 11 4 3" xfId="498"/>
    <cellStyle name="常规 10 10 5 2" xfId="499"/>
    <cellStyle name="常规 2 3 4 13" xfId="500"/>
    <cellStyle name="20% - 强调文字颜色 1 2 4 2 4 3" xfId="501"/>
    <cellStyle name="常规 2 6 3 7 2 3" xfId="502"/>
    <cellStyle name="20% - 强调文字颜色 1 2 3 2 2" xfId="503"/>
    <cellStyle name="常规 9 3 2 13 3" xfId="504"/>
    <cellStyle name="40% - 强调文字颜色 3 2 5 8" xfId="505"/>
    <cellStyle name="常规 6 2 2 2 6 2 5" xfId="506"/>
    <cellStyle name="20% - 强调文字颜色 1 2 3 2 2 2" xfId="507"/>
    <cellStyle name="常规 6 2 2 2 6 2 6" xfId="508"/>
    <cellStyle name="20% - 强调文字颜色 1 2 3 2 2 3" xfId="509"/>
    <cellStyle name="60% - 强调文字颜色 4 2 4 3 2" xfId="510"/>
    <cellStyle name="常规 2 5 3 2 4 2 6" xfId="511"/>
    <cellStyle name="20% - 强调文字颜色 1 2 3 2 3" xfId="512"/>
    <cellStyle name="20% - 强调文字颜色 1 2 3 2 3 2" xfId="513"/>
    <cellStyle name="60% - 强调文字颜色 5 2 3 3 4" xfId="514"/>
    <cellStyle name="常规 10 2 4 4 3" xfId="515"/>
    <cellStyle name="20% - 强调文字颜色 2 2 2 2 5" xfId="516"/>
    <cellStyle name="20% - 强调文字颜色 1 2 3 2 3 3" xfId="517"/>
    <cellStyle name="60% - 强调文字颜色 4 2 4 3 3" xfId="518"/>
    <cellStyle name="常规 2 5 3 2 4 2 7" xfId="519"/>
    <cellStyle name="20% - 强调文字颜色 1 2 3 2 4" xfId="520"/>
    <cellStyle name="20% - 强调文字颜色 1 2 3 2 4 2" xfId="521"/>
    <cellStyle name="常规 3 2 13 3 3 4" xfId="522"/>
    <cellStyle name="20% - 强调文字颜色 2 2 2 8" xfId="523"/>
    <cellStyle name="常规 11 11 3 2 3" xfId="524"/>
    <cellStyle name="40% - 强调文字颜色 4 2 3 2 2" xfId="525"/>
    <cellStyle name="20% - 强调文字颜色 1 2 3 2 4 3" xfId="526"/>
    <cellStyle name="20% - 强调文字颜色 2 2 7 2" xfId="527"/>
    <cellStyle name="常规 15 6 2 3 5" xfId="528"/>
    <cellStyle name="常规 4 6 2 6" xfId="529"/>
    <cellStyle name="20% - 强调文字颜色 1 2 3 2 5" xfId="530"/>
    <cellStyle name="20% - 强调文字颜色 2 2 7 3" xfId="531"/>
    <cellStyle name="常规 15 6 2 3 6" xfId="532"/>
    <cellStyle name="常规 4 6 2 7" xfId="533"/>
    <cellStyle name="20% - 强调文字颜色 1 2 3 2 6" xfId="534"/>
    <cellStyle name="20% - 强调文字颜色 2 2 7 4" xfId="535"/>
    <cellStyle name="常规 4 6 2 8" xfId="536"/>
    <cellStyle name="常规 7 2 3 4 2 2" xfId="537"/>
    <cellStyle name="20% - 强调文字颜色 1 2 3 2 7" xfId="538"/>
    <cellStyle name="常规 2 4 4 5 4 3" xfId="539"/>
    <cellStyle name="20% - 强调文字颜色 2 2 5 2 4 2" xfId="540"/>
    <cellStyle name="常规 10 10 5 3" xfId="541"/>
    <cellStyle name="20% - 强调文字颜色 1 2 3 3" xfId="542"/>
    <cellStyle name="40% - 强调文字颜色 2 2 8 3" xfId="543"/>
    <cellStyle name="解释性文本 2 4 2 5 2" xfId="544"/>
    <cellStyle name="20% - 强调文字颜色 1 2 3 3 2" xfId="545"/>
    <cellStyle name="常规 2 6 3 7 3 3" xfId="546"/>
    <cellStyle name="20% - 强调文字颜色 1 2 3 3 2 3" xfId="547"/>
    <cellStyle name="20% - 强调文字颜色 1 2 3 3 3" xfId="548"/>
    <cellStyle name="60% - 强调文字颜色 4 2 4 4 2" xfId="549"/>
    <cellStyle name="20% - 强调文字颜色 1 2 3 3 4" xfId="550"/>
    <cellStyle name="60% - 强调文字颜色 4 2 4 4 3" xfId="551"/>
    <cellStyle name="20% - 强调文字颜色 2 2 8 2" xfId="552"/>
    <cellStyle name="常规 2 10 13" xfId="553"/>
    <cellStyle name="常规 4 6 3 6" xfId="554"/>
    <cellStyle name="20% - 强调文字颜色 1 2 3 3 5" xfId="555"/>
    <cellStyle name="20% - 强调文字颜色 2 2 5 2 4 3" xfId="556"/>
    <cellStyle name="20% - 强调文字颜色 5 2 5 4 2" xfId="557"/>
    <cellStyle name="常规 9 4 5 5" xfId="558"/>
    <cellStyle name="常规 2 3 2 4 4" xfId="559"/>
    <cellStyle name="常规 10 10 5 4" xfId="560"/>
    <cellStyle name="20% - 强调文字颜色 1 2 3 4" xfId="561"/>
    <cellStyle name="20% - 强调文字颜色 1 2 3 4 2" xfId="562"/>
    <cellStyle name="常规 2 6 3 7 4 3" xfId="563"/>
    <cellStyle name="40% - 强调文字颜色 6 2 5 2 3" xfId="564"/>
    <cellStyle name="常规 15 6 2 5 2" xfId="565"/>
    <cellStyle name="常规 4 6 4 3" xfId="566"/>
    <cellStyle name="20% - 强调文字颜色 3 2 4 2 2" xfId="567"/>
    <cellStyle name="常规 3 4 3 8" xfId="568"/>
    <cellStyle name="常规 7 2 2 2 3 2" xfId="569"/>
    <cellStyle name="20% - 强调文字颜色 1 2 3 4 3" xfId="570"/>
    <cellStyle name="40% - 强调文字颜色 6 2 5 2 4" xfId="571"/>
    <cellStyle name="常规 15 6 2 5 3" xfId="572"/>
    <cellStyle name="常规 4 6 4 4" xfId="573"/>
    <cellStyle name="60% - 强调文字颜色 4 2 4 5 2" xfId="574"/>
    <cellStyle name="20% - 强调文字颜色 1 2 3 5" xfId="575"/>
    <cellStyle name="20% - 强调文字颜色 1 2 3 5 2" xfId="576"/>
    <cellStyle name="40% - 强调文字颜色 6 2 5 3 3" xfId="577"/>
    <cellStyle name="常规 10 3 4 2 4" xfId="578"/>
    <cellStyle name="常规 4 6 5 3" xfId="579"/>
    <cellStyle name="20% - 强调文字颜色 3 2 4 3 2" xfId="580"/>
    <cellStyle name="常规 3 4 4 8" xfId="581"/>
    <cellStyle name="常规 7 2 2 2 4 2" xfId="582"/>
    <cellStyle name="20% - 强调文字颜色 1 2 3 5 3" xfId="583"/>
    <cellStyle name="常规 10 2 2 6 2 2" xfId="584"/>
    <cellStyle name="20% - 强调文字颜色 1 2 3 6" xfId="585"/>
    <cellStyle name="常规 3 2 12 3 4 2" xfId="586"/>
    <cellStyle name="20% - 强调文字颜色 1 2 4 2 2 3" xfId="587"/>
    <cellStyle name="常规 10 10 3 2" xfId="588"/>
    <cellStyle name="常规 15 6 3 3 2 3" xfId="589"/>
    <cellStyle name="常规 8 11 2 3" xfId="590"/>
    <cellStyle name="20% - 强调文字颜色 1 2 3 6 2" xfId="591"/>
    <cellStyle name="常规 3 2 12 3 4 2 2" xfId="592"/>
    <cellStyle name="计算 2 5 2 11" xfId="593"/>
    <cellStyle name="40% - 强调文字颜色 6 2 5 4 3" xfId="594"/>
    <cellStyle name="常规 10 3 4 3 4" xfId="595"/>
    <cellStyle name="常规 4 6 6 3" xfId="596"/>
    <cellStyle name="20% - 强调文字颜色 3 2 4 4 2" xfId="597"/>
    <cellStyle name="常规 3 4 5 8" xfId="598"/>
    <cellStyle name="常规 7 2 2 2 5 2" xfId="599"/>
    <cellStyle name="20% - 强调文字颜色 5 2 8" xfId="600"/>
    <cellStyle name="标题 5 13" xfId="601"/>
    <cellStyle name="常规 7 4 6 2 6 3" xfId="602"/>
    <cellStyle name="常规 2 4 4 5 2 3" xfId="603"/>
    <cellStyle name="20% - 强调文字颜色 2 2 5 2 2 2" xfId="604"/>
    <cellStyle name="常规 10 10 3 3" xfId="605"/>
    <cellStyle name="常规 7 6 6 3 4 2" xfId="606"/>
    <cellStyle name="常规 8 11 2 4" xfId="607"/>
    <cellStyle name="20% - 强调文字颜色 1 2 3 6 3" xfId="608"/>
    <cellStyle name="常规 10 2 2 6 3 2" xfId="609"/>
    <cellStyle name="常规 10 2 3 2 2 3 3" xfId="610"/>
    <cellStyle name="20% - 强调文字颜色 2 2 4 5 2" xfId="611"/>
    <cellStyle name="20% - 强调文字颜色 1 2 4" xfId="612"/>
    <cellStyle name="常规 15 11 2 2" xfId="613"/>
    <cellStyle name="常规 5 7 3 2 3" xfId="614"/>
    <cellStyle name="40% - 强调文字颜色 2 2 9" xfId="615"/>
    <cellStyle name="常规 4 3 5 3 2 3" xfId="616"/>
    <cellStyle name="20% - 强调文字颜色 1 2 3 9" xfId="617"/>
    <cellStyle name="常规 5 3 2 8 2 2" xfId="618"/>
    <cellStyle name="20% - 强调文字颜色 3 2 3 9" xfId="619"/>
    <cellStyle name="常规 10 10 6 2" xfId="620"/>
    <cellStyle name="常规 8 11 5 3" xfId="621"/>
    <cellStyle name="20% - 强调文字颜色 1 2 4 2" xfId="622"/>
    <cellStyle name="40% - 强调文字颜色 2 2 9 2" xfId="623"/>
    <cellStyle name="常规 10 10 2 2 4" xfId="624"/>
    <cellStyle name="20% - 强调文字颜色 1 2 4 2 2" xfId="625"/>
    <cellStyle name="常规 2 6 3 8 2 3" xfId="626"/>
    <cellStyle name="20% - 强调文字颜色 4 2 5 2 3 3" xfId="627"/>
    <cellStyle name="常规 2 4 2 5 3 8" xfId="628"/>
    <cellStyle name="40% - 强调文字颜色 1 5 3" xfId="629"/>
    <cellStyle name="常规 4 2 5 2 3" xfId="630"/>
    <cellStyle name="常规 10 10 2 2 4 2" xfId="631"/>
    <cellStyle name="20% - 强调文字颜色 1 2 4 2 2 2" xfId="632"/>
    <cellStyle name="40% - 强调文字颜色 4 2 5 8" xfId="633"/>
    <cellStyle name="20% - 强调文字颜色 1 2 4 2 3" xfId="634"/>
    <cellStyle name="常规 2 5 3 2 5 2 6" xfId="635"/>
    <cellStyle name="60% - 强调文字颜色 4 2 5 3 2" xfId="636"/>
    <cellStyle name="20% - 强调文字颜色 1 2 4 2 4" xfId="637"/>
    <cellStyle name="常规 2 4 2 2 2 4 2" xfId="638"/>
    <cellStyle name="常规 2 5 3 2 5 2 7" xfId="639"/>
    <cellStyle name="60% - 强调文字颜色 4 2 5 3 3" xfId="640"/>
    <cellStyle name="20% - 强调文字颜色 3 2 2 8" xfId="641"/>
    <cellStyle name="20% - 强调文字颜色 1 2 4 2 4 2" xfId="642"/>
    <cellStyle name="常规 2 3 4 12" xfId="643"/>
    <cellStyle name="20% - 强调文字颜色 1 2 4 2 5" xfId="644"/>
    <cellStyle name="常规 7 3 4 10" xfId="645"/>
    <cellStyle name="20% - 强调文字颜色 1 2 4 2 6" xfId="646"/>
    <cellStyle name="常规 7 3 4 11" xfId="647"/>
    <cellStyle name="20% - 强调文字颜色 1 2 4 2 7" xfId="648"/>
    <cellStyle name="常规 7 3 4 12" xfId="649"/>
    <cellStyle name="20% - 强调文字颜色 1 2 4 3" xfId="650"/>
    <cellStyle name="40% - 强调文字颜色 2 2 9 3" xfId="651"/>
    <cellStyle name="常规 10 10 2 2 5" xfId="652"/>
    <cellStyle name="20% - 强调文字颜色 1 2 4 3 2" xfId="653"/>
    <cellStyle name="20% - 强调文字颜色 4 2 5 2 4 3" xfId="654"/>
    <cellStyle name="常规 2 4 2 5 4 8" xfId="655"/>
    <cellStyle name="20% - 强调文字颜色 1 2 4 3 3" xfId="656"/>
    <cellStyle name="60% - 强调文字颜色 4 2 5 4 2" xfId="657"/>
    <cellStyle name="20% - 强调文字颜色 1 2 4 4" xfId="658"/>
    <cellStyle name="常规 10 10 2 2 6" xfId="659"/>
    <cellStyle name="常规 6 7 4 2 3 2" xfId="660"/>
    <cellStyle name="40% - 强调文字颜色 6 2 6 2 3" xfId="661"/>
    <cellStyle name="常规 15 6 3 5 2" xfId="662"/>
    <cellStyle name="常规 4 7 4 3" xfId="663"/>
    <cellStyle name="常规 8 13 2" xfId="664"/>
    <cellStyle name="常规 10 2 2 2 2 2 3" xfId="665"/>
    <cellStyle name="20% - 强调文字颜色 1 2 4 4 2" xfId="666"/>
    <cellStyle name="20% - 强调文字颜色 3 2 5 2 2" xfId="667"/>
    <cellStyle name="常规 3 5 3 8" xfId="668"/>
    <cellStyle name="常规 7 2 2 3 3 2" xfId="669"/>
    <cellStyle name="常规 9 2 10 2 5" xfId="670"/>
    <cellStyle name="20% - 强调文字颜色 1 2 4 4 3" xfId="671"/>
    <cellStyle name="60% - 强调文字颜色 4 2 5 5 2" xfId="672"/>
    <cellStyle name="20% - 强调文字颜色 1 2 4 5" xfId="673"/>
    <cellStyle name="20% - 强调文字颜色 1 2 4 6" xfId="674"/>
    <cellStyle name="常规 3 2 12 3 5 2" xfId="675"/>
    <cellStyle name="20% - 强调文字颜色 1 3 2" xfId="676"/>
    <cellStyle name="20% - 强调文字颜色 1 2 4 7" xfId="677"/>
    <cellStyle name="常规 3 2 12 3 5 3" xfId="678"/>
    <cellStyle name="20% - 强调文字颜色 1 3 3" xfId="679"/>
    <cellStyle name="20% - 强调文字颜色 1 2 4 8" xfId="680"/>
    <cellStyle name="20% - 强调文字颜色 2 2 4 5 3" xfId="681"/>
    <cellStyle name="60% - 强调文字颜色 6 2 2 2" xfId="682"/>
    <cellStyle name="常规 2 3 7 2 7" xfId="683"/>
    <cellStyle name="标题 4 2 6 2" xfId="684"/>
    <cellStyle name="20% - 强调文字颜色 1 2 5" xfId="685"/>
    <cellStyle name="常规 15 11 2 3" xfId="686"/>
    <cellStyle name="20% - 强调文字颜色 2 2 5 2 7" xfId="687"/>
    <cellStyle name="标题 4 2 6 2 2" xfId="688"/>
    <cellStyle name="20% - 强调文字颜色 1 2 5 2" xfId="689"/>
    <cellStyle name="常规 10 10 2 3 4" xfId="690"/>
    <cellStyle name="常规 2 12 9 2 3" xfId="691"/>
    <cellStyle name="适中 2 3 4 3" xfId="692"/>
    <cellStyle name="20% - 强调文字颜色 1 5" xfId="693"/>
    <cellStyle name="常规 2 3 2 6 2 2 2" xfId="694"/>
    <cellStyle name="常规 4 6 11 3" xfId="695"/>
    <cellStyle name="常规 5 2 3 14" xfId="696"/>
    <cellStyle name="20% - 强调文字颜色 1 2 6 3 2" xfId="697"/>
    <cellStyle name="20% - 强调文字颜色 1 2 5 2 2 2" xfId="698"/>
    <cellStyle name="60% - 强调文字颜色 3 2 10" xfId="699"/>
    <cellStyle name="常规 11 2 4 5 2" xfId="700"/>
    <cellStyle name="常规 2 13 9" xfId="701"/>
    <cellStyle name="60% - 强调文字颜色 6 2 3 4 3" xfId="702"/>
    <cellStyle name="40% - 强调文字颜色 5 2 5 8" xfId="703"/>
    <cellStyle name="20% - 强调文字颜色 1 2 6 3 3" xfId="704"/>
    <cellStyle name="40% - 强调文字颜色 3 2 2 4 2" xfId="705"/>
    <cellStyle name="20% - 强调文字颜色 1 2 5 2 2 3" xfId="706"/>
    <cellStyle name="60% - 强调文字颜色 3 2 11" xfId="707"/>
    <cellStyle name="常规 11 2 4 5 3" xfId="708"/>
    <cellStyle name="常规 12 5 6 2" xfId="709"/>
    <cellStyle name="20% - 强调文字颜色 1 2 6 4" xfId="710"/>
    <cellStyle name="常规 15 5 2 2 7" xfId="711"/>
    <cellStyle name="20% - 强调文字颜色 1 2 5 2 3" xfId="712"/>
    <cellStyle name="60% - 强调文字颜色 2 2 6 7" xfId="713"/>
    <cellStyle name="常规 6 6 6 3 5" xfId="714"/>
    <cellStyle name="常规 11 2 4 6" xfId="715"/>
    <cellStyle name="常规 2 5 3 2 6 2 6" xfId="716"/>
    <cellStyle name="60% - 强调文字颜色 4 2 6 3 2" xfId="717"/>
    <cellStyle name="常规 2 3 2 6 2 3 2" xfId="718"/>
    <cellStyle name="常规 2 6 2 2 8" xfId="719"/>
    <cellStyle name="20% - 强调文字颜色 2 5" xfId="720"/>
    <cellStyle name="常规 4 6 12 3" xfId="721"/>
    <cellStyle name="20% - 强调文字颜色 1 2 6 4 2" xfId="722"/>
    <cellStyle name="20% - 强调文字颜色 5 2 3 2 3" xfId="723"/>
    <cellStyle name="常规 9 2 3 6" xfId="724"/>
    <cellStyle name="20% - 强调文字颜色 1 2 5 2 3 2" xfId="725"/>
    <cellStyle name="60% - 强调文字颜色 6 2 3 5 3" xfId="726"/>
    <cellStyle name="40% - 强调文字颜色 2 2 10" xfId="727"/>
    <cellStyle name="20% - 强调文字颜色 3 2 7 2 2" xfId="728"/>
    <cellStyle name="常规 7 2 2 5 3 2" xfId="729"/>
    <cellStyle name="差 2 3 3 3" xfId="730"/>
    <cellStyle name="常规 2 3 2 2 6 6" xfId="731"/>
    <cellStyle name="常规 7 4 6 2 11" xfId="732"/>
    <cellStyle name="常规 2 6 2 2 5 2 2" xfId="733"/>
    <cellStyle name="20% - 强调文字颜色 2 2 2 2" xfId="734"/>
    <cellStyle name="40% - 强调文字颜色 3 2 7 2" xfId="735"/>
    <cellStyle name="20% - 强调文字颜色 1 2 6 4 3" xfId="736"/>
    <cellStyle name="20% - 强调文字颜色 5 2 3 2 4" xfId="737"/>
    <cellStyle name="常规 9 2 3 7" xfId="738"/>
    <cellStyle name="40% - 强调文字颜色 3 2 2 5 2" xfId="739"/>
    <cellStyle name="20% - 强调文字颜色 1 2 5 2 3 3" xfId="740"/>
    <cellStyle name="40% - 强调文字颜色 2 2 11" xfId="741"/>
    <cellStyle name="常规 2 4 5 5 3 2" xfId="742"/>
    <cellStyle name="20% - 强调文字颜色 1 2 6 5" xfId="743"/>
    <cellStyle name="常规 15 5 2 2 8" xfId="744"/>
    <cellStyle name="20% - 强调文字颜色 1 2 5 2 4" xfId="745"/>
    <cellStyle name="常规 2 4 2 2 3 4 2" xfId="746"/>
    <cellStyle name="常规 11 2 4 7" xfId="747"/>
    <cellStyle name="常规 2 5 3 2 6 2 7" xfId="748"/>
    <cellStyle name="60% - 强调文字颜色 4 2 6 3 3" xfId="749"/>
    <cellStyle name="20% - 强调文字颜色 1 2 6 6" xfId="750"/>
    <cellStyle name="常规 11 2 8 2 2" xfId="751"/>
    <cellStyle name="40% - 强调文字颜色 1 2 5 3 2" xfId="752"/>
    <cellStyle name="常规 3 2 2 2 9 2" xfId="753"/>
    <cellStyle name="20% - 强调文字颜色 1 2 5 2 5" xfId="754"/>
    <cellStyle name="20% - 强调文字颜色 1 5 2" xfId="755"/>
    <cellStyle name="常规 2 3 2 6 2 2 2 2" xfId="756"/>
    <cellStyle name="20% - 强调文字颜色 1 2 5 2 6" xfId="757"/>
    <cellStyle name="20% - 强调文字颜色 1 2 6 7" xfId="758"/>
    <cellStyle name="常规 11 2 8 2 3" xfId="759"/>
    <cellStyle name="40% - 强调文字颜色 1 2 5 3 3" xfId="760"/>
    <cellStyle name="常规 3 2 2 2 9 3" xfId="761"/>
    <cellStyle name="20% - 强调文字颜色 1 5 3" xfId="762"/>
    <cellStyle name="常规 2 3 2 6 2 2 2 3" xfId="763"/>
    <cellStyle name="常规 7 2 3 6 2 2" xfId="764"/>
    <cellStyle name="20% - 强调文字颜色 1 2 5 2 7" xfId="765"/>
    <cellStyle name="标题 4 2 6 2 3" xfId="766"/>
    <cellStyle name="20% - 强调文字颜色 1 2 5 3" xfId="767"/>
    <cellStyle name="常规 10 10 2 3 5" xfId="768"/>
    <cellStyle name="标题 4 2 6 4 3" xfId="769"/>
    <cellStyle name="20% - 强调文字颜色 1 2 7 3" xfId="770"/>
    <cellStyle name="常规 15 5 2 3 6" xfId="771"/>
    <cellStyle name="差 2 2 2 2" xfId="772"/>
    <cellStyle name="常规 2 7 3 2 4" xfId="773"/>
    <cellStyle name="20% - 强调文字颜色 1 2 5 3 2" xfId="774"/>
    <cellStyle name="40% - 强调文字颜色 1 2 2 6" xfId="775"/>
    <cellStyle name="常规 2 5 2 4 5 2 3 3" xfId="776"/>
    <cellStyle name="常规 4 2 6 3 3" xfId="777"/>
    <cellStyle name="20% - 强调文字颜色 1 2 7 4" xfId="778"/>
    <cellStyle name="常规 7 2 2 4 2 2" xfId="779"/>
    <cellStyle name="差 2 2 2 3" xfId="780"/>
    <cellStyle name="常规 2 7 3 2 5" xfId="781"/>
    <cellStyle name="20% - 强调文字颜色 1 2 5 3 3" xfId="782"/>
    <cellStyle name="40% - 强调文字颜色 1 2 2 7" xfId="783"/>
    <cellStyle name="60% - 强调文字颜色 4 2 6 4 2" xfId="784"/>
    <cellStyle name="常规 11 2 5 6" xfId="785"/>
    <cellStyle name="20% - 强调文字颜色 1 2 5 4" xfId="786"/>
    <cellStyle name="20% - 强调文字颜色 1 2 8 3" xfId="787"/>
    <cellStyle name="差 2 2 3 2" xfId="788"/>
    <cellStyle name="常规 2 2 3 2 3 2 2 3" xfId="789"/>
    <cellStyle name="常规 2 7 3 3 4" xfId="790"/>
    <cellStyle name="20% - 强调文字颜色 1 2 5 4 2" xfId="791"/>
    <cellStyle name="常规 3 4 5 2 2 3" xfId="792"/>
    <cellStyle name="20% - 强调文字颜色 5 2 2 2 3" xfId="793"/>
    <cellStyle name="40% - 强调文字颜色 1 2 3 6" xfId="794"/>
    <cellStyle name="常规 2 5 2 4 5 2 4 3" xfId="795"/>
    <cellStyle name="常规 4 2 6 4 3" xfId="796"/>
    <cellStyle name="40% - 强调文字颜色 6 2 7 2 3" xfId="797"/>
    <cellStyle name="常规 4 8 4 3" xfId="798"/>
    <cellStyle name="20% - 强调文字颜色 3 2 6 2 2" xfId="799"/>
    <cellStyle name="常规 7 2 2 4 3 2" xfId="800"/>
    <cellStyle name="常规 9 2 11 2 5" xfId="801"/>
    <cellStyle name="差 2 2 3 3" xfId="802"/>
    <cellStyle name="常规 2 7 3 3 5" xfId="803"/>
    <cellStyle name="20% - 强调文字颜色 1 2 5 4 3" xfId="804"/>
    <cellStyle name="20% - 强调文字颜色 5 2 2 2 4" xfId="805"/>
    <cellStyle name="40% - 强调文字颜色 1 2 3 7" xfId="806"/>
    <cellStyle name="20% - 强调文字颜色 1 2 5 5" xfId="807"/>
    <cellStyle name="20% - 强调文字颜色 1 2 9 3" xfId="808"/>
    <cellStyle name="差 2 2 4 2" xfId="809"/>
    <cellStyle name="常规 2 7 3 4 4" xfId="810"/>
    <cellStyle name="20% - 强调文字颜色 1 2 5 5 2" xfId="811"/>
    <cellStyle name="常规 3 4 5 2 3 3" xfId="812"/>
    <cellStyle name="40% - 强调文字颜色 1 2 4 6" xfId="813"/>
    <cellStyle name="常规 2 5 3 4 2 2 2" xfId="814"/>
    <cellStyle name="常规 4 2 6 5 3" xfId="815"/>
    <cellStyle name="标题 1 4" xfId="816"/>
    <cellStyle name="20% - 强调文字颜色 5 2 2 3 3" xfId="817"/>
    <cellStyle name="20% - 强调文字颜色 3 2 6 3 2" xfId="818"/>
    <cellStyle name="常规 7 2 2 4 4 2" xfId="819"/>
    <cellStyle name="差 2 2 4 3" xfId="820"/>
    <cellStyle name="常规 2 7 3 4 5" xfId="821"/>
    <cellStyle name="20% - 强调文字颜色 1 2 5 5 3" xfId="822"/>
    <cellStyle name="40% - 强调文字颜色 1 2 4 7" xfId="823"/>
    <cellStyle name="常规 2 5 3 4 2 2 3" xfId="824"/>
    <cellStyle name="标题 1 5" xfId="825"/>
    <cellStyle name="常规 10 2 2 8 2 2" xfId="826"/>
    <cellStyle name="常规 11 2 7 6" xfId="827"/>
    <cellStyle name="常规 4 2 2 6 2 3 2" xfId="828"/>
    <cellStyle name="20% - 强调文字颜色 1 2 5 6" xfId="829"/>
    <cellStyle name="40% - 强调文字颜色 1 2 5 2 2" xfId="830"/>
    <cellStyle name="常规 3 2 2 2 8 2" xfId="831"/>
    <cellStyle name="20% - 强调文字颜色 1 4 2" xfId="832"/>
    <cellStyle name="20% - 强调文字颜色 1 2 5 7" xfId="833"/>
    <cellStyle name="常规 12 9 2 2" xfId="834"/>
    <cellStyle name="40% - 强调文字颜色 1 2 5 2 3" xfId="835"/>
    <cellStyle name="常规 3 2 2 2 8 3" xfId="836"/>
    <cellStyle name="常规 10 6 2 5 2" xfId="837"/>
    <cellStyle name="标题 4 2 6 3" xfId="838"/>
    <cellStyle name="20% - 强调文字颜色 1 2 6" xfId="839"/>
    <cellStyle name="常规 15 11 2 4" xfId="840"/>
    <cellStyle name="标题 4 2 6 3 2" xfId="841"/>
    <cellStyle name="20% - 强调文字颜色 1 2 6 2" xfId="842"/>
    <cellStyle name="常规 15 5 2 2 5" xfId="843"/>
    <cellStyle name="常规 10 10 2 4 4" xfId="844"/>
    <cellStyle name="常规 6 5 4 2 7" xfId="845"/>
    <cellStyle name="常规 11 2 4 4 3" xfId="846"/>
    <cellStyle name="常规 2 4 10" xfId="847"/>
    <cellStyle name="常规 12 5 5 2" xfId="848"/>
    <cellStyle name="20% - 强调文字颜色 3 2 2 2 5" xfId="849"/>
    <cellStyle name="常规 2 5 3 2 6 2 4 3" xfId="850"/>
    <cellStyle name="60% - 强调文字颜色 6 2 3 3 4" xfId="851"/>
    <cellStyle name="20% - 强调文字颜色 1 2 6 2 3" xfId="852"/>
    <cellStyle name="40% - 强调文字颜色 3 2 2 3 2" xfId="853"/>
    <cellStyle name="常规 7 3 2 6 2 12" xfId="854"/>
    <cellStyle name="标题 4 2 6 4" xfId="855"/>
    <cellStyle name="20% - 强调文字颜色 1 2 7" xfId="856"/>
    <cellStyle name="常规 15 11 2 5" xfId="857"/>
    <cellStyle name="标题 4 2 6 4 2" xfId="858"/>
    <cellStyle name="20% - 强调文字颜色 1 2 7 2" xfId="859"/>
    <cellStyle name="常规 15 5 2 3 5" xfId="860"/>
    <cellStyle name="20% - 强调文字颜色 3 2 3 2 4" xfId="861"/>
    <cellStyle name="常规 11 2 5 4 2" xfId="862"/>
    <cellStyle name="40% - 强调文字颜色 1 2 2 5 2" xfId="863"/>
    <cellStyle name="60% - 强调文字颜色 6 2 4 3 3" xfId="864"/>
    <cellStyle name="20% - 强调文字颜色 1 2 7 2 2" xfId="865"/>
    <cellStyle name="40% - 强调文字颜色 4 5 3" xfId="866"/>
    <cellStyle name="常规 2 4 6 12" xfId="867"/>
    <cellStyle name="常规 4 2 8 2 3" xfId="868"/>
    <cellStyle name="常规 7 2 2 2 6 3 5" xfId="869"/>
    <cellStyle name="常规 11 2 5 4 3" xfId="870"/>
    <cellStyle name="常规 2 9 10" xfId="871"/>
    <cellStyle name="常规 12 6 5 2" xfId="872"/>
    <cellStyle name="20% - 强调文字颜色 3 2 3 2 5" xfId="873"/>
    <cellStyle name="40% - 强调文字颜色 1 2 2 5 3" xfId="874"/>
    <cellStyle name="20% - 强调文字颜色 1 2 7 2 3" xfId="875"/>
    <cellStyle name="40% - 强调文字颜色 3 2 3 3 2" xfId="876"/>
    <cellStyle name="20% - 强调文字颜色 1 2 7 5" xfId="877"/>
    <cellStyle name="常规 7 2 2 4 2 3" xfId="878"/>
    <cellStyle name="40% - 强调文字颜色 5 2 2 2 2" xfId="879"/>
    <cellStyle name="常规 2 10 3 2" xfId="880"/>
    <cellStyle name="常规 2 2 2 6 3 3 2" xfId="881"/>
    <cellStyle name="60% - 强调文字颜色 6 2 7 2 2" xfId="882"/>
    <cellStyle name="差 2 2 2 4" xfId="883"/>
    <cellStyle name="常规 2 7 3 2 6" xfId="884"/>
    <cellStyle name="40% - 强调文字颜色 4 2 5 4 2" xfId="885"/>
    <cellStyle name="标题 4 2 6 5" xfId="886"/>
    <cellStyle name="20% - 强调文字颜色 1 2 8" xfId="887"/>
    <cellStyle name="20% - 强调文字颜色 2 2 9" xfId="888"/>
    <cellStyle name="40% - 强调文字颜色 4 2 6 4 3" xfId="889"/>
    <cellStyle name="60% - 强调文字颜色 3 2 5 2 2 3" xfId="890"/>
    <cellStyle name="常规 2 2 5 6 3" xfId="891"/>
    <cellStyle name="常规 3 2 15 2 2 3" xfId="892"/>
    <cellStyle name="常规 7 6 4 10" xfId="893"/>
    <cellStyle name="60% - 强调文字颜色 6 2 2 5 2" xfId="894"/>
    <cellStyle name="20% - 强调文字颜色 1 2 8 2" xfId="895"/>
    <cellStyle name="40% - 强调文字颜色 4 2 5 4 3" xfId="896"/>
    <cellStyle name="标题 4 2 6 6" xfId="897"/>
    <cellStyle name="20% - 强调文字颜色 1 2 9" xfId="898"/>
    <cellStyle name="20% - 强调文字颜色 1 2 9 2" xfId="899"/>
    <cellStyle name="常规 2 13 7" xfId="900"/>
    <cellStyle name="20% - 强调文字颜色 3 2 2 3 2" xfId="901"/>
    <cellStyle name="常规 2 2 2 6 6 7" xfId="902"/>
    <cellStyle name="常规 7 2 5 7 13" xfId="903"/>
    <cellStyle name="常规 3 2 4 8" xfId="904"/>
    <cellStyle name="40% - 强调文字颜色 5 2 5 6" xfId="905"/>
    <cellStyle name="20% - 强调文字颜色 1 3" xfId="906"/>
    <cellStyle name="常规 5 2 3 12" xfId="907"/>
    <cellStyle name="常规 7 4 5 3 2 4" xfId="908"/>
    <cellStyle name="强调文字颜色 2 2 2 2" xfId="909"/>
    <cellStyle name="20% - 强调文字颜色 1 3 2 2" xfId="910"/>
    <cellStyle name="常规 10 2 3 3 9" xfId="911"/>
    <cellStyle name="20% - 强调文字颜色 3 2 5 5 2" xfId="912"/>
    <cellStyle name="常规 7 2 2 3 6 2" xfId="913"/>
    <cellStyle name="20% - 强调文字颜色 1 3 2 3" xfId="914"/>
    <cellStyle name="20% - 强调文字颜色 1 3 4" xfId="915"/>
    <cellStyle name="常规 15 11 3 2" xfId="916"/>
    <cellStyle name="标题 4 2 7 2" xfId="917"/>
    <cellStyle name="20% - 强调文字颜色 1 3 5" xfId="918"/>
    <cellStyle name="常规 15 11 3 3" xfId="919"/>
    <cellStyle name="常规 2 13 8" xfId="920"/>
    <cellStyle name="20% - 强调文字颜色 3 2 2 3 3" xfId="921"/>
    <cellStyle name="常规 3 2 4 9" xfId="922"/>
    <cellStyle name="60% - 强调文字颜色 6 2 3 4 2" xfId="923"/>
    <cellStyle name="40% - 强调文字颜色 5 2 5 7" xfId="924"/>
    <cellStyle name="20% - 强调文字颜色 1 4" xfId="925"/>
    <cellStyle name="常规 4 6 11 2" xfId="926"/>
    <cellStyle name="常规 5 2 3 13" xfId="927"/>
    <cellStyle name="常规 7 4 5 3 2 5" xfId="928"/>
    <cellStyle name="强调文字颜色 2 2 2 3" xfId="929"/>
    <cellStyle name="20% - 强调文字颜色 3 2 7" xfId="930"/>
    <cellStyle name="40% - 强调文字颜色 5 2 6 5" xfId="931"/>
    <cellStyle name="常规 2 6 2 2 5" xfId="932"/>
    <cellStyle name="20% - 强调文字颜色 2 2" xfId="933"/>
    <cellStyle name="常规 7 4 5 3 3 3" xfId="934"/>
    <cellStyle name="20% - 强调文字颜色 2 2 5 4" xfId="935"/>
    <cellStyle name="20% - 强调文字颜色 2 2 10" xfId="936"/>
    <cellStyle name="常规 4 2 2 2 4 2 2" xfId="937"/>
    <cellStyle name="40% - 强调文字颜色 5 2 3 6 3" xfId="938"/>
    <cellStyle name="20% - 强调文字颜色 3 2 6 4" xfId="939"/>
    <cellStyle name="常规 7 2 2 4 5" xfId="940"/>
    <cellStyle name="20% - 强调文字颜色 6 2 2 2 3" xfId="941"/>
    <cellStyle name="常规 10 2 3 2 3 2 3" xfId="942"/>
    <cellStyle name="20% - 强调文字颜色 2 2 5 4 2" xfId="943"/>
    <cellStyle name="常规 3 5 5 2 2 3" xfId="944"/>
    <cellStyle name="20% - 强调文字颜色 2 2 10 2" xfId="945"/>
    <cellStyle name="常规 4 2 2 2 4 2 2 2" xfId="946"/>
    <cellStyle name="20% - 强调文字颜色 3 2 6 5" xfId="947"/>
    <cellStyle name="常规 7 2 2 4 6" xfId="948"/>
    <cellStyle name="20% - 强调文字颜色 6 2 2 2 4" xfId="949"/>
    <cellStyle name="常规 10 2 3 2 3 2 4" xfId="950"/>
    <cellStyle name="20% - 强调文字颜色 2 2 5 4 3" xfId="951"/>
    <cellStyle name="20% - 强调文字颜色 2 2 10 3" xfId="952"/>
    <cellStyle name="常规 4 2 2 2 4 2 2 3" xfId="953"/>
    <cellStyle name="20% - 强调文字颜色 2 2 5 5" xfId="954"/>
    <cellStyle name="20% - 强调文字颜色 2 2 11" xfId="955"/>
    <cellStyle name="常规 4 2 2 2 4 2 3" xfId="956"/>
    <cellStyle name="20% - 强调文字颜色 2 2 5 6" xfId="957"/>
    <cellStyle name="常规 2 4 2 2 2 2 2 2 2" xfId="958"/>
    <cellStyle name="20% - 强调文字颜色 2 2 12" xfId="959"/>
    <cellStyle name="常规 15 4 2 2 2" xfId="960"/>
    <cellStyle name="常规 4 2 2 2 4 2 4" xfId="961"/>
    <cellStyle name="20% - 强调文字颜色 2 2 5 7" xfId="962"/>
    <cellStyle name="常规 2 4 2 2 2 2 2 2 3" xfId="963"/>
    <cellStyle name="20% - 强调文字颜色 6 2 4 2 2" xfId="964"/>
    <cellStyle name="常规 7 5 2 2 3 2" xfId="965"/>
    <cellStyle name="20% - 强调文字颜色 2 2 13" xfId="966"/>
    <cellStyle name="常规 15 4 2 2 3" xfId="967"/>
    <cellStyle name="常规 4 2 2 2 4 2 5" xfId="968"/>
    <cellStyle name="20% - 强调文字颜色 3 2 7 2" xfId="969"/>
    <cellStyle name="常规 5 6 2 6" xfId="970"/>
    <cellStyle name="常规 7 2 2 5 3" xfId="971"/>
    <cellStyle name="常规 5 2 2 4 2 4" xfId="972"/>
    <cellStyle name="常规 2 6 2 2 5 2" xfId="973"/>
    <cellStyle name="20% - 强调文字颜色 2 2 2" xfId="974"/>
    <cellStyle name="40% - 强调文字颜色 3 2 7" xfId="975"/>
    <cellStyle name="常规 2 3 3 4 2 5" xfId="976"/>
    <cellStyle name="常规 2 6 2 2 5 2 2 2" xfId="977"/>
    <cellStyle name="20% - 强调文字颜色 2 2 2 2 2" xfId="978"/>
    <cellStyle name="常规 2 7 3 6 2 3" xfId="979"/>
    <cellStyle name="40% - 强调文字颜色 3 2 7 2 2" xfId="980"/>
    <cellStyle name="20% - 强调文字颜色 2 2 2 2 2 2" xfId="981"/>
    <cellStyle name="20% - 强调文字颜色 2 2 2 2 2 3" xfId="982"/>
    <cellStyle name="常规 2 6 2 2 5 2 2 3" xfId="983"/>
    <cellStyle name="20% - 强调文字颜色 2 2 2 2 3" xfId="984"/>
    <cellStyle name="40% - 强调文字颜色 3 2 7 2 3" xfId="985"/>
    <cellStyle name="60% - 强调文字颜色 5 2 3 3 2" xfId="986"/>
    <cellStyle name="常规 2 5 2 8 2 2 3" xfId="987"/>
    <cellStyle name="20% - 强调文字颜色 2 2 2 2 4" xfId="988"/>
    <cellStyle name="常规 10 2 4 4 2" xfId="989"/>
    <cellStyle name="60% - 强调文字颜色 5 2 3 3 3" xfId="990"/>
    <cellStyle name="20% - 强调文字颜色 3 2 7 2 3" xfId="991"/>
    <cellStyle name="常规 7 2 2 5 3 3" xfId="992"/>
    <cellStyle name="40% - 强调文字颜色 5 2 3 3 2" xfId="993"/>
    <cellStyle name="常规 6 2 3 4 2 2 3" xfId="994"/>
    <cellStyle name="差 2 3 3 4" xfId="995"/>
    <cellStyle name="常规 2 3 2 2 6 7" xfId="996"/>
    <cellStyle name="常规 7 4 6 2 12" xfId="997"/>
    <cellStyle name="常规 2 6 2 2 5 2 3" xfId="998"/>
    <cellStyle name="20% - 强调文字颜色 2 2 2 3" xfId="999"/>
    <cellStyle name="40% - 强调文字颜色 3 2 7 3" xfId="1000"/>
    <cellStyle name="解释性文本 2 5 2 4 2" xfId="1001"/>
    <cellStyle name="常规 2 6 2 2 5 2 5" xfId="1002"/>
    <cellStyle name="常规 10 5 6 5 3" xfId="1003"/>
    <cellStyle name="20% - 强调文字颜色 2 2 2 5" xfId="1004"/>
    <cellStyle name="40% - 强调文字颜色 3 2 7 5" xfId="1005"/>
    <cellStyle name="常规 2 6 2 2 5 2 3 2" xfId="1006"/>
    <cellStyle name="20% - 强调文字颜色 2 2 2 3 2" xfId="1007"/>
    <cellStyle name="常规 2 6 2 2 5 2 6" xfId="1008"/>
    <cellStyle name="20% - 强调文字颜色 2 2 2 6" xfId="1009"/>
    <cellStyle name="常规 3 2 13 3 3 2" xfId="1010"/>
    <cellStyle name="常规 2 6 2 2 5 2 3 3" xfId="1011"/>
    <cellStyle name="20% - 强调文字颜色 2 2 2 3 3" xfId="1012"/>
    <cellStyle name="60% - 强调文字颜色 5 2 3 4 2" xfId="1013"/>
    <cellStyle name="常规 2 5 2 8 2 3 3" xfId="1014"/>
    <cellStyle name="常规 2 6 2 2 5 2 4" xfId="1015"/>
    <cellStyle name="常规 10 5 6 5 2" xfId="1016"/>
    <cellStyle name="20% - 强调文字颜色 2 2 2 4" xfId="1017"/>
    <cellStyle name="40% - 强调文字颜色 3 2 7 4" xfId="1018"/>
    <cellStyle name="解释性文本 2 5 2 4 3" xfId="1019"/>
    <cellStyle name="常规 10 5 6 6 3" xfId="1020"/>
    <cellStyle name="20% - 强调文字颜色 2 2 3 5" xfId="1021"/>
    <cellStyle name="常规 2 6 2 2 5 2 4 2" xfId="1022"/>
    <cellStyle name="20% - 强调文字颜色 2 2 2 4 2" xfId="1023"/>
    <cellStyle name="20% - 强调文字颜色 2 2 3 6" xfId="1024"/>
    <cellStyle name="常规 3 2 13 3 4 2" xfId="1025"/>
    <cellStyle name="常规 2 6 2 2 5 2 4 3" xfId="1026"/>
    <cellStyle name="20% - 强调文字颜色 2 2 2 4 3" xfId="1027"/>
    <cellStyle name="60% - 强调文字颜色 5 2 3 5 2" xfId="1028"/>
    <cellStyle name="常规 2 5 2 8 2 4 3" xfId="1029"/>
    <cellStyle name="20% - 强调文字颜色 2 2 4 5" xfId="1030"/>
    <cellStyle name="20% - 强调文字颜色 2 2 2 5 2" xfId="1031"/>
    <cellStyle name="常规 8 2 9 2 5" xfId="1032"/>
    <cellStyle name="20% - 强调文字颜色 2 2 4 6" xfId="1033"/>
    <cellStyle name="常规 3 2 13 3 5 2" xfId="1034"/>
    <cellStyle name="20% - 强调文字颜色 2 2 2 5 3" xfId="1035"/>
    <cellStyle name="常规 8 2 9 2 6" xfId="1036"/>
    <cellStyle name="60% - 强调文字颜色 5 2 3 6 2" xfId="1037"/>
    <cellStyle name="常规 7 2 2 2 5 2 2 5" xfId="1038"/>
    <cellStyle name="常规 2 6 2 2 5 2 7" xfId="1039"/>
    <cellStyle name="20% - 强调文字颜色 2 2 2 7" xfId="1040"/>
    <cellStyle name="常规 3 2 13 3 3 3" xfId="1041"/>
    <cellStyle name="20% - 强调文字颜色 3 2 7 3" xfId="1042"/>
    <cellStyle name="常规 5 6 2 7" xfId="1043"/>
    <cellStyle name="常规 7 2 2 5 4" xfId="1044"/>
    <cellStyle name="常规 5 2 2 4 2 5" xfId="1045"/>
    <cellStyle name="常规 2 6 2 2 5 3" xfId="1046"/>
    <cellStyle name="20% - 强调文字颜色 2 2 3" xfId="1047"/>
    <cellStyle name="常规 5 7 4 2 2" xfId="1048"/>
    <cellStyle name="40% - 强调文字颜色 3 2 8" xfId="1049"/>
    <cellStyle name="20% - 强调文字颜色 2 2 3 2 2" xfId="1050"/>
    <cellStyle name="常规 2 7 3 7 2 3" xfId="1051"/>
    <cellStyle name="20% - 强调文字颜色 2 2 4 2 4" xfId="1052"/>
    <cellStyle name="常规 10 2 6 4 2" xfId="1053"/>
    <cellStyle name="60% - 强调文字颜色 5 2 5 3 3" xfId="1054"/>
    <cellStyle name="常规 2 4 3 2 2 4 2" xfId="1055"/>
    <cellStyle name="常规 2 4 2 5 2 4" xfId="1056"/>
    <cellStyle name="20% - 强调文字颜色 2 2 3 2 2 3" xfId="1057"/>
    <cellStyle name="20% - 强调文字颜色 2 2 3 2 3" xfId="1058"/>
    <cellStyle name="60% - 强调文字颜色 5 2 4 3 2" xfId="1059"/>
    <cellStyle name="常规 2 3 2 6 3 2 7" xfId="1060"/>
    <cellStyle name="常规 2 5 2 8 3 2 3" xfId="1061"/>
    <cellStyle name="常规 2 4 2 5 3 4" xfId="1062"/>
    <cellStyle name="20% - 强调文字颜色 2 2 3 2 3 3" xfId="1063"/>
    <cellStyle name="20% - 强调文字颜色 2 2 3 2 4" xfId="1064"/>
    <cellStyle name="常规 10 2 5 4 2" xfId="1065"/>
    <cellStyle name="60% - 强调文字颜色 5 2 4 3 3" xfId="1066"/>
    <cellStyle name="60% - 强调文字颜色 5 2 5 5 2" xfId="1067"/>
    <cellStyle name="常规 10 2 3 2 2 2 4" xfId="1068"/>
    <cellStyle name="20% - 强调文字颜色 2 2 4 4 3" xfId="1069"/>
    <cellStyle name="常规 2 4 2 5 4 3" xfId="1070"/>
    <cellStyle name="20% - 强调文字颜色 2 2 3 2 4 2" xfId="1071"/>
    <cellStyle name="常规 2 4 2 5 4 4" xfId="1072"/>
    <cellStyle name="20% - 强调文字颜色 2 2 3 2 4 3" xfId="1073"/>
    <cellStyle name="20% - 强调文字颜色 2 2 3 2 5" xfId="1074"/>
    <cellStyle name="常规 10 2 5 4 3" xfId="1075"/>
    <cellStyle name="常规 6 2 2 12 2" xfId="1076"/>
    <cellStyle name="常规 3 2 10 2 2 2" xfId="1077"/>
    <cellStyle name="20% - 强调文字颜色 2 2 3 2 6" xfId="1078"/>
    <cellStyle name="常规 6 2 2 12 3" xfId="1079"/>
    <cellStyle name="常规 3 2 10 2 2 3" xfId="1080"/>
    <cellStyle name="20% - 强调文字颜色 2 2 3 2 7" xfId="1081"/>
    <cellStyle name="20% - 强调文字颜色 2 2 3 3 2" xfId="1082"/>
    <cellStyle name="20% - 强调文字颜色 3 2 4 5" xfId="1083"/>
    <cellStyle name="常规 7 2 2 2 6" xfId="1084"/>
    <cellStyle name="60% - 强调文字颜色 3 2 5 5 3" xfId="1085"/>
    <cellStyle name="常规 2 2 8 7" xfId="1086"/>
    <cellStyle name="常规 3 2 15 5 3" xfId="1087"/>
    <cellStyle name="20% - 强调文字颜色 2 2 5 2 3" xfId="1088"/>
    <cellStyle name="60% - 强调文字颜色 5 2 6 3 2" xfId="1089"/>
    <cellStyle name="常规 2 3 2 6 5 2 7" xfId="1090"/>
    <cellStyle name="常规 8 2 6 3" xfId="1091"/>
    <cellStyle name="常规 2 4 2 6 2 3" xfId="1092"/>
    <cellStyle name="20% - 强调文字颜色 2 2 3 3 2 2" xfId="1093"/>
    <cellStyle name="60% - 强调文字颜色 3 4 3" xfId="1094"/>
    <cellStyle name="常规 7 2 5 9 4" xfId="1095"/>
    <cellStyle name="20% - 强调文字颜色 3 2 4 6" xfId="1096"/>
    <cellStyle name="常规 7 2 2 2 7" xfId="1097"/>
    <cellStyle name="20% - 强调文字颜色 2 2 5 2 4" xfId="1098"/>
    <cellStyle name="常规 10 2 7 4 2" xfId="1099"/>
    <cellStyle name="60% - 强调文字颜色 5 2 6 3 3" xfId="1100"/>
    <cellStyle name="常规 2 4 3 2 3 4 2" xfId="1101"/>
    <cellStyle name="常规 2 4 2 6 2 4" xfId="1102"/>
    <cellStyle name="20% - 强调文字颜色 2 2 3 3 2 3" xfId="1103"/>
    <cellStyle name="常规 7 2 4 7 6 2" xfId="1104"/>
    <cellStyle name="常规 7 2 5 9 5" xfId="1105"/>
    <cellStyle name="60% - 强调文字颜色 2 2 5 2" xfId="1106"/>
    <cellStyle name="20% - 强调文字颜色 2 2 3 3 3" xfId="1107"/>
    <cellStyle name="60% - 强调文字颜色 5 2 4 4 2" xfId="1108"/>
    <cellStyle name="20% - 强调文字颜色 2 2 3 3 4" xfId="1109"/>
    <cellStyle name="常规 10 2 5 5 2" xfId="1110"/>
    <cellStyle name="60% - 强调文字颜色 5 2 4 4 3" xfId="1111"/>
    <cellStyle name="20% - 强调文字颜色 2 2 3 4 2" xfId="1112"/>
    <cellStyle name="20% - 强调文字颜色 2 2 3 4 3" xfId="1113"/>
    <cellStyle name="60% - 强调文字颜色 5 2 4 5 2" xfId="1114"/>
    <cellStyle name="20% - 强调文字颜色 2 2 3 6 2" xfId="1115"/>
    <cellStyle name="常规 3 2 13 3 4 2 2" xfId="1116"/>
    <cellStyle name="检查单元格 4 3" xfId="1117"/>
    <cellStyle name="常规 7 2 4 16" xfId="1118"/>
    <cellStyle name="20% - 强调文字颜色 2 2 3 6 3" xfId="1119"/>
    <cellStyle name="常规 4 2 2 9 2 2" xfId="1120"/>
    <cellStyle name="常规 7 2 4 17" xfId="1121"/>
    <cellStyle name="20% - 强调文字颜色 2 2 3 7" xfId="1122"/>
    <cellStyle name="常规 3 2 13 3 4 3" xfId="1123"/>
    <cellStyle name="20% - 强调文字颜色 2 2 7 2 3" xfId="1124"/>
    <cellStyle name="20% - 强调文字颜色 2 2 3 9" xfId="1125"/>
    <cellStyle name="40% - 强调文字颜色 4 2 3 3 2" xfId="1126"/>
    <cellStyle name="常规 6 2 2 4 2 2 3" xfId="1127"/>
    <cellStyle name="常规 11 11 3 3 3" xfId="1128"/>
    <cellStyle name="20% - 强调文字颜色 3 2 7 4" xfId="1129"/>
    <cellStyle name="常规 5 6 2 8" xfId="1130"/>
    <cellStyle name="常规 7 2 2 5 5" xfId="1131"/>
    <cellStyle name="常规 7 2 4 4 2 2" xfId="1132"/>
    <cellStyle name="20% - 强调文字颜色 6 2 2 3 3" xfId="1133"/>
    <cellStyle name="常规 10 2 3 2 3 3 3" xfId="1134"/>
    <cellStyle name="20% - 强调文字颜色 2 2 5 5 2" xfId="1135"/>
    <cellStyle name="常规 3 5 5 2 3 3" xfId="1136"/>
    <cellStyle name="常规 15 12 2 2" xfId="1137"/>
    <cellStyle name="常规 2 6 2 2 5 4" xfId="1138"/>
    <cellStyle name="20% - 强调文字颜色 2 2 4" xfId="1139"/>
    <cellStyle name="常规 5 7 4 2 3" xfId="1140"/>
    <cellStyle name="40% - 强调文字颜色 3 2 9" xfId="1141"/>
    <cellStyle name="60% - 强调文字颜色 1 2 3 2 2 2" xfId="1142"/>
    <cellStyle name="常规 2 6 2 2 5 4 2" xfId="1143"/>
    <cellStyle name="20% - 强调文字颜色 2 2 4 2" xfId="1144"/>
    <cellStyle name="40% - 强调文字颜色 3 2 9 2" xfId="1145"/>
    <cellStyle name="标题 2 2 3 2 7" xfId="1146"/>
    <cellStyle name="常规 2 6 6 2 2 2 3" xfId="1147"/>
    <cellStyle name="常规 10 11 2 2 4" xfId="1148"/>
    <cellStyle name="常规 2 4 3 5 2 3" xfId="1149"/>
    <cellStyle name="20% - 强调文字颜色 2 2 4 2 2 2" xfId="1150"/>
    <cellStyle name="常规 2 4 3 5 2 4" xfId="1151"/>
    <cellStyle name="20% - 强调文字颜色 2 2 4 2 2 3" xfId="1152"/>
    <cellStyle name="常规 7 2 5 6 6 2" xfId="1153"/>
    <cellStyle name="60% - 强调文字颜色 2 2 2 3 2" xfId="1154"/>
    <cellStyle name="常规 2 4 3 5 3 3" xfId="1155"/>
    <cellStyle name="20% - 强调文字颜色 2 2 4 2 3 2" xfId="1156"/>
    <cellStyle name="常规 2 4 3 5 3 4" xfId="1157"/>
    <cellStyle name="20% - 强调文字颜色 2 2 4 2 3 3" xfId="1158"/>
    <cellStyle name="常规 7 2 5 6 7 2" xfId="1159"/>
    <cellStyle name="常规 3 2 13 3 2 7" xfId="1160"/>
    <cellStyle name="60% - 强调文字颜色 2 2 2 4 2" xfId="1161"/>
    <cellStyle name="常规 2 4 3 5 4 3" xfId="1162"/>
    <cellStyle name="20% - 强调文字颜色 2 2 4 2 4 2" xfId="1163"/>
    <cellStyle name="40% - 强调文字颜色 4 2 3 2 3" xfId="1164"/>
    <cellStyle name="常规 11 11 3 2 4" xfId="1165"/>
    <cellStyle name="20% - 强调文字颜色 3 2 4 2 2 2" xfId="1166"/>
    <cellStyle name="常规 7 2 2 2 3 2 2" xfId="1167"/>
    <cellStyle name="20% - 强调文字颜色 2 2 4 2 5" xfId="1168"/>
    <cellStyle name="常规 10 2 6 4 3" xfId="1169"/>
    <cellStyle name="20% - 强调文字颜色 3 2 4 2 2 3" xfId="1170"/>
    <cellStyle name="常规 7 2 2 2 3 2 3" xfId="1171"/>
    <cellStyle name="标题 2 2 4 4 2" xfId="1172"/>
    <cellStyle name="常规 2 2 4 4 2 4 3" xfId="1173"/>
    <cellStyle name="20% - 强调文字颜色 2 2 4 2 6" xfId="1174"/>
    <cellStyle name="40% - 强调文字颜色 1 2 4 2 3 2" xfId="1175"/>
    <cellStyle name="20% - 强调文字颜色 2 2 4 2 7" xfId="1176"/>
    <cellStyle name="40% - 强调文字颜色 1 2 4 2 3 3" xfId="1177"/>
    <cellStyle name="常规 2 6 2 2 5 4 3" xfId="1178"/>
    <cellStyle name="20% - 强调文字颜色 2 2 4 3" xfId="1179"/>
    <cellStyle name="40% - 强调文字颜色 3 2 9 3" xfId="1180"/>
    <cellStyle name="常规 10 11 2 2 5" xfId="1181"/>
    <cellStyle name="20% - 强调文字颜色 2 2 4 4" xfId="1182"/>
    <cellStyle name="常规 10 2 3 2 2 2 3" xfId="1183"/>
    <cellStyle name="20% - 强调文字颜色 2 2 4 4 2" xfId="1184"/>
    <cellStyle name="20% - 强调文字颜色 3 2 3 3 2 2" xfId="1185"/>
    <cellStyle name="60% - 强调文字颜色 1 2 5 3" xfId="1186"/>
    <cellStyle name="常规 7 2 3 7 6 3" xfId="1187"/>
    <cellStyle name="常规 10 2 3 2" xfId="1188"/>
    <cellStyle name="常规 6 2 4 3 3 2" xfId="1189"/>
    <cellStyle name="20% - 强调文字颜色 2 2 4 7" xfId="1190"/>
    <cellStyle name="常规 3 2 13 3 5 3" xfId="1191"/>
    <cellStyle name="20% - 强调文字颜色 3 2 3 3 2 3" xfId="1192"/>
    <cellStyle name="常规 6 2 2 2 3 2 2 2" xfId="1193"/>
    <cellStyle name="60% - 强调文字颜色 1 2 5 4" xfId="1194"/>
    <cellStyle name="常规 10 5 3 3 3 2" xfId="1195"/>
    <cellStyle name="常规 6 5 6 2 2" xfId="1196"/>
    <cellStyle name="常规 10 2 3 3" xfId="1197"/>
    <cellStyle name="常规 6 2 4 3 3 3" xfId="1198"/>
    <cellStyle name="20% - 强调文字颜色 2 2 4 8" xfId="1199"/>
    <cellStyle name="20% - 强调文字颜色 3 2 7 5" xfId="1200"/>
    <cellStyle name="常规 7 2 2 5 6" xfId="1201"/>
    <cellStyle name="好 2 5 2 2 2" xfId="1202"/>
    <cellStyle name="常规 7 2 4 4 2 3" xfId="1203"/>
    <cellStyle name="20% - 强调文字颜色 2 2 5 5 3" xfId="1204"/>
    <cellStyle name="60% - 强调文字颜色 6 3 2 2" xfId="1205"/>
    <cellStyle name="常规 15 12 2 3" xfId="1206"/>
    <cellStyle name="常规 2 6 2 2 5 5" xfId="1207"/>
    <cellStyle name="20% - 强调文字颜色 2 2 5" xfId="1208"/>
    <cellStyle name="60% - 强调文字颜色 1 2 3 2 2 3" xfId="1209"/>
    <cellStyle name="常规 9 3 3 2 3 2" xfId="1210"/>
    <cellStyle name="常规 2 6 2 2 5 5 2" xfId="1211"/>
    <cellStyle name="20% - 强调文字颜色 2 2 5 2" xfId="1212"/>
    <cellStyle name="20% - 强调文字颜色 3 2 4 4" xfId="1213"/>
    <cellStyle name="常规 9 3 2 3 6 3" xfId="1214"/>
    <cellStyle name="常规 7 2 2 2 5" xfId="1215"/>
    <cellStyle name="标题 6 2 3" xfId="1216"/>
    <cellStyle name="60% - 强调文字颜色 3 2 5 5 2" xfId="1217"/>
    <cellStyle name="常规 2 2 8 6" xfId="1218"/>
    <cellStyle name="常规 3 2 15 5 2" xfId="1219"/>
    <cellStyle name="20% - 强调文字颜色 2 2 5 2 2" xfId="1220"/>
    <cellStyle name="常规 2 5 2 10 5 3" xfId="1221"/>
    <cellStyle name="20% - 强调文字颜色 3 2 4 4 3" xfId="1222"/>
    <cellStyle name="常规 7 2 2 2 5 3" xfId="1223"/>
    <cellStyle name="20% - 强调文字颜色 5 2 9" xfId="1224"/>
    <cellStyle name="60% - 强调文字颜色 6 2 5 5 2" xfId="1225"/>
    <cellStyle name="常规 3 2 2 2 10 3" xfId="1226"/>
    <cellStyle name="常规 2 4 4 5 2 4" xfId="1227"/>
    <cellStyle name="20% - 强调文字颜色 2 2 5 2 2 3" xfId="1228"/>
    <cellStyle name="20% - 强调文字颜色 5 2 5 2 2" xfId="1229"/>
    <cellStyle name="常规 9 4 3 5" xfId="1230"/>
    <cellStyle name="常规 2 3 2 2 4" xfId="1231"/>
    <cellStyle name="常规 7 4 2 3 3 2" xfId="1232"/>
    <cellStyle name="常规 10 10 3 4" xfId="1233"/>
    <cellStyle name="常规 8 11 2 5" xfId="1234"/>
    <cellStyle name="20% - 强调文字颜色 3 2 4 7" xfId="1235"/>
    <cellStyle name="常规 7 2 2 2 8" xfId="1236"/>
    <cellStyle name="20% - 强调文字颜色 2 2 5 2 5" xfId="1237"/>
    <cellStyle name="常规 10 2 7 4 3" xfId="1238"/>
    <cellStyle name="20% - 强调文字颜色 3 2 4 8" xfId="1239"/>
    <cellStyle name="常规 7 2 2 2 9" xfId="1240"/>
    <cellStyle name="20% - 强调文字颜色 2 2 5 2 6" xfId="1241"/>
    <cellStyle name="常规 2 6 2 2 5 5 3" xfId="1242"/>
    <cellStyle name="20% - 强调文字颜色 2 2 5 3" xfId="1243"/>
    <cellStyle name="20% - 强调文字颜色 3 2 5 4" xfId="1244"/>
    <cellStyle name="常规 9 3 2 3 7 3" xfId="1245"/>
    <cellStyle name="常规 7 2 2 3 5" xfId="1246"/>
    <cellStyle name="20% - 强调文字颜色 2 2 5 3 2" xfId="1247"/>
    <cellStyle name="常规 8 2 2 6 2 7" xfId="1248"/>
    <cellStyle name="20% - 强调文字颜色 3 2 5 5" xfId="1249"/>
    <cellStyle name="常规 7 2 2 3 6" xfId="1250"/>
    <cellStyle name="20% - 强调文字颜色 2 2 5 3 3" xfId="1251"/>
    <cellStyle name="60% - 强调文字颜色 5 2 6 4 2" xfId="1252"/>
    <cellStyle name="20% - 强调文字颜色 2 2 5 8" xfId="1253"/>
    <cellStyle name="20% - 强调文字颜色 6 2 4 2 3" xfId="1254"/>
    <cellStyle name="常规 7 5 2 2 3 3" xfId="1255"/>
    <cellStyle name="常规 2 6 2 2 5 6" xfId="1256"/>
    <cellStyle name="20% - 强调文字颜色 2 2 6" xfId="1257"/>
    <cellStyle name="60% - 强调文字颜色 2 2 4 2 2 2" xfId="1258"/>
    <cellStyle name="常规 2 2 2 5 7 5" xfId="1259"/>
    <cellStyle name="20% - 强调文字颜色 2 2 6 2" xfId="1260"/>
    <cellStyle name="常规 15 6 2 2 5" xfId="1261"/>
    <cellStyle name="60% - 强调文字颜色 4 2 4 2 4" xfId="1262"/>
    <cellStyle name="20% - 强调文字颜色 2 2 6 2 2" xfId="1263"/>
    <cellStyle name="60% - 强调文字颜色 4 2 4 2 4 2" xfId="1264"/>
    <cellStyle name="常规 7 6 7 3 4" xfId="1265"/>
    <cellStyle name="20% - 强调文字颜色 2 2 6 2 3" xfId="1266"/>
    <cellStyle name="40% - 强调文字颜色 4 2 2 3 2" xfId="1267"/>
    <cellStyle name="常规 11 11 2 3 3" xfId="1268"/>
    <cellStyle name="60% - 强调文字颜色 4 2 4 2 4 3" xfId="1269"/>
    <cellStyle name="常规 10 4 9 2" xfId="1270"/>
    <cellStyle name="常规 7 6 7 3 5" xfId="1271"/>
    <cellStyle name="20% - 强调文字颜色 2 2 6 3" xfId="1272"/>
    <cellStyle name="常规 15 6 2 2 6" xfId="1273"/>
    <cellStyle name="60% - 强调文字颜色 4 2 4 2 5" xfId="1274"/>
    <cellStyle name="20% - 强调文字颜色 3 2 3 2 2 3" xfId="1275"/>
    <cellStyle name="20% - 强调文字颜色 2 2 6 3 2" xfId="1276"/>
    <cellStyle name="常规 8 2 2 7 2 7" xfId="1277"/>
    <cellStyle name="20% - 强调文字颜色 2 2 6 3 3" xfId="1278"/>
    <cellStyle name="40% - 强调文字颜色 4 2 2 4 2" xfId="1279"/>
    <cellStyle name="常规 11 11 2 4 3" xfId="1280"/>
    <cellStyle name="20% - 强调文字颜色 2 2 6 4" xfId="1281"/>
    <cellStyle name="常规 15 6 2 2 7" xfId="1282"/>
    <cellStyle name="60% - 强调文字颜色 4 2 4 2 6" xfId="1283"/>
    <cellStyle name="20% - 强调文字颜色 3 2 3 2 3 3" xfId="1284"/>
    <cellStyle name="20% - 强调文字颜色 2 2 6 4 2" xfId="1285"/>
    <cellStyle name="20% - 强调文字颜色 6 2 3 2 3" xfId="1286"/>
    <cellStyle name="20% - 强调文字颜色 2 2 6 4 3" xfId="1287"/>
    <cellStyle name="20% - 强调文字颜色 6 2 3 2 4" xfId="1288"/>
    <cellStyle name="40% - 强调文字颜色 4 2 2 5 2" xfId="1289"/>
    <cellStyle name="常规 11 11 2 5 3" xfId="1290"/>
    <cellStyle name="20% - 强调文字颜色 2 2 6 5" xfId="1291"/>
    <cellStyle name="常规 15 6 2 2 8" xfId="1292"/>
    <cellStyle name="60% - 强调文字颜色 4 2 4 2 7" xfId="1293"/>
    <cellStyle name="常规 2 6 2 4 5 2" xfId="1294"/>
    <cellStyle name="20% - 强调文字颜色 4 2 2" xfId="1295"/>
    <cellStyle name="60% - 强调文字颜色 1 2 3 3 3" xfId="1296"/>
    <cellStyle name="40% - 强调文字颜色 5 2 7" xfId="1297"/>
    <cellStyle name="标题 5 3 2 2 2" xfId="1298"/>
    <cellStyle name="常规 2 3 3 6 2 5" xfId="1299"/>
    <cellStyle name="20% - 强调文字颜色 2 2 6 6" xfId="1300"/>
    <cellStyle name="常规 11 3 8 2 2" xfId="1301"/>
    <cellStyle name="20% - 强调文字颜色 2 2 6 7" xfId="1302"/>
    <cellStyle name="常规 11 3 8 2 3" xfId="1303"/>
    <cellStyle name="20% - 强调文字颜色 6 2 4 3 2" xfId="1304"/>
    <cellStyle name="常规 2 6 2 2 5 7" xfId="1305"/>
    <cellStyle name="20% - 强调文字颜色 2 2 7" xfId="1306"/>
    <cellStyle name="60% - 强调文字颜色 2 2 4 2 2 3" xfId="1307"/>
    <cellStyle name="常规 2 2 2 5 7 6" xfId="1308"/>
    <cellStyle name="20% - 强调文字颜色 2 2 7 5" xfId="1309"/>
    <cellStyle name="常规 7 2 3 4 2 3" xfId="1310"/>
    <cellStyle name="常规 2 6 2 2 5 8" xfId="1311"/>
    <cellStyle name="20% - 强调文字颜色 2 2 8" xfId="1312"/>
    <cellStyle name="40% - 强调文字颜色 4 2 6 4 2" xfId="1313"/>
    <cellStyle name="60% - 强调文字颜色 3 2 5 2 2 2" xfId="1314"/>
    <cellStyle name="常规 2 2 5 6 2" xfId="1315"/>
    <cellStyle name="常规 3 2 15 2 2 2" xfId="1316"/>
    <cellStyle name="20% - 强调文字颜色 2 2 8 3" xfId="1317"/>
    <cellStyle name="常规 2 10 14" xfId="1318"/>
    <cellStyle name="常规 4 6 3 7" xfId="1319"/>
    <cellStyle name="20% - 强调文字颜色 3 2 4 2 4" xfId="1320"/>
    <cellStyle name="常规 11 2 6 4 2" xfId="1321"/>
    <cellStyle name="常规 7 2 2 2 3 4" xfId="1322"/>
    <cellStyle name="20% - 强调文字颜色 5 2 2 2 2 2" xfId="1323"/>
    <cellStyle name="常规 3 2 5 4 2 4" xfId="1324"/>
    <cellStyle name="40% - 强调文字颜色 1 2 3 5 2" xfId="1325"/>
    <cellStyle name="常规 2 2 4 4 2 6" xfId="1326"/>
    <cellStyle name="常规 2 3 2 5 5 7 4" xfId="1327"/>
    <cellStyle name="60% - 强调文字颜色 6 2 5 3 3" xfId="1328"/>
    <cellStyle name="常规 6 2 4 11 2" xfId="1329"/>
    <cellStyle name="40% - 强调文字颜色 6 2 5 2 6" xfId="1330"/>
    <cellStyle name="20% - 强调文字颜色 2 2 9 2" xfId="1331"/>
    <cellStyle name="常规 4 6 4 6" xfId="1332"/>
    <cellStyle name="常规 11 2 6 4 3" xfId="1333"/>
    <cellStyle name="常规 12 7 5 2" xfId="1334"/>
    <cellStyle name="20% - 强调文字颜色 3 2 4 2 5" xfId="1335"/>
    <cellStyle name="常规 7 2 2 2 3 5" xfId="1336"/>
    <cellStyle name="20% - 强调文字颜色 5 2 2 2 2 3" xfId="1337"/>
    <cellStyle name="常规 3 2 5 4 2 5" xfId="1338"/>
    <cellStyle name="40% - 强调文字颜色 1 2 3 5 3" xfId="1339"/>
    <cellStyle name="常规 2 2 4 4 2 7" xfId="1340"/>
    <cellStyle name="40% - 强调文字颜色 6 2 5 2 7" xfId="1341"/>
    <cellStyle name="20% - 强调文字颜色 2 2 9 3" xfId="1342"/>
    <cellStyle name="常规 4 6 4 7" xfId="1343"/>
    <cellStyle name="20% - 强调文字颜色 3 2 8" xfId="1344"/>
    <cellStyle name="常规 2 14 7" xfId="1345"/>
    <cellStyle name="20% - 强调文字颜色 3 2 2 4 2" xfId="1346"/>
    <cellStyle name="常规 3 2 5 8" xfId="1347"/>
    <cellStyle name="40% - 强调文字颜色 5 2 6 6" xfId="1348"/>
    <cellStyle name="常规 2 6 2 2 6" xfId="1349"/>
    <cellStyle name="20% - 强调文字颜色 2 3" xfId="1350"/>
    <cellStyle name="20% - 强调文字颜色 3 2 8 2" xfId="1351"/>
    <cellStyle name="常规 5 6 3 6" xfId="1352"/>
    <cellStyle name="常规 7 2 2 6 3" xfId="1353"/>
    <cellStyle name="标题 1 2 2 8" xfId="1354"/>
    <cellStyle name="常规 2 6 2 2 6 2" xfId="1355"/>
    <cellStyle name="20% - 强调文字颜色 2 3 2" xfId="1356"/>
    <cellStyle name="常规 2 6 2 2 6 2 2" xfId="1357"/>
    <cellStyle name="20% - 强调文字颜色 2 3 2 2" xfId="1358"/>
    <cellStyle name="常规 2 6 2 2 6 2 3" xfId="1359"/>
    <cellStyle name="20% - 强调文字颜色 2 3 2 3" xfId="1360"/>
    <cellStyle name="20% - 强调文字颜色 3 2 8 3" xfId="1361"/>
    <cellStyle name="常规 5 6 3 7" xfId="1362"/>
    <cellStyle name="常规 7 2 2 6 4" xfId="1363"/>
    <cellStyle name="常规 2 6 2 2 6 3" xfId="1364"/>
    <cellStyle name="20% - 强调文字颜色 2 3 3" xfId="1365"/>
    <cellStyle name="常规 15 12 3 2" xfId="1366"/>
    <cellStyle name="常规 2 6 2 2 6 4" xfId="1367"/>
    <cellStyle name="20% - 强调文字颜色 2 3 4" xfId="1368"/>
    <cellStyle name="60% - 强调文字颜色 1 2 3 2 3 2" xfId="1369"/>
    <cellStyle name="常规 2 6 2 2 6 5" xfId="1370"/>
    <cellStyle name="20% - 强调文字颜色 2 3 5" xfId="1371"/>
    <cellStyle name="60% - 强调文字颜色 1 2 3 2 3 3" xfId="1372"/>
    <cellStyle name="20% - 强调文字颜色 3 2 9" xfId="1373"/>
    <cellStyle name="常规 2 14 8" xfId="1374"/>
    <cellStyle name="20% - 强调文字颜色 3 2 2 4 3" xfId="1375"/>
    <cellStyle name="常规 3 2 5 9" xfId="1376"/>
    <cellStyle name="60% - 强调文字颜色 6 2 3 5 2" xfId="1377"/>
    <cellStyle name="40% - 强调文字颜色 5 2 6 7" xfId="1378"/>
    <cellStyle name="常规 2 6 2 2 7" xfId="1379"/>
    <cellStyle name="20% - 强调文字颜色 2 4" xfId="1380"/>
    <cellStyle name="常规 4 6 12 2" xfId="1381"/>
    <cellStyle name="20% - 强调文字颜色 3 2 9 3" xfId="1382"/>
    <cellStyle name="常规 5 6 4 7" xfId="1383"/>
    <cellStyle name="常规 7 2 2 7 4" xfId="1384"/>
    <cellStyle name="标题 1 2 3 9" xfId="1385"/>
    <cellStyle name="常规 6 4 7 3 2" xfId="1386"/>
    <cellStyle name="标题 3 2 3 3 2 2" xfId="1387"/>
    <cellStyle name="常规 2 2 3 2 5 2 3 3" xfId="1388"/>
    <cellStyle name="常规 2 6 2 2 7 3" xfId="1389"/>
    <cellStyle name="20% - 强调文字颜色 2 4 3" xfId="1390"/>
    <cellStyle name="常规 2 6 2 2 8 2" xfId="1391"/>
    <cellStyle name="20% - 强调文字颜色 2 5 2" xfId="1392"/>
    <cellStyle name="常规 4 9 2 7" xfId="1393"/>
    <cellStyle name="常规 2 6 2 2 8 3" xfId="1394"/>
    <cellStyle name="20% - 强调文字颜色 2 5 3" xfId="1395"/>
    <cellStyle name="常规 7 2 3 7 2 2" xfId="1396"/>
    <cellStyle name="常规 2 6 2 3 5" xfId="1397"/>
    <cellStyle name="20% - 强调文字颜色 3 2" xfId="1398"/>
    <cellStyle name="20% - 强调文字颜色 3 2 10" xfId="1399"/>
    <cellStyle name="常规 2 2 6 8 2 3" xfId="1400"/>
    <cellStyle name="20% - 强调文字颜色 4 2 3 6 3" xfId="1401"/>
    <cellStyle name="20% - 强调文字颜色 3 2 10 2" xfId="1402"/>
    <cellStyle name="常规 2 3 2 6 3 2 4 3" xfId="1403"/>
    <cellStyle name="60% - 强调文字颜色 2 2 4" xfId="1404"/>
    <cellStyle name="常规 7 2 4 6 4 2" xfId="1405"/>
    <cellStyle name="常规 7 2 4 7 5" xfId="1406"/>
    <cellStyle name="20% - 强调文字颜色 3 2 10 3" xfId="1407"/>
    <cellStyle name="60% - 强调文字颜色 2 2 5" xfId="1408"/>
    <cellStyle name="常规 7 2 4 6 4 3" xfId="1409"/>
    <cellStyle name="常规 7 2 4 7 6" xfId="1410"/>
    <cellStyle name="20% - 强调文字颜色 3 2 11" xfId="1411"/>
    <cellStyle name="20% - 强调文字颜色 3 2 12" xfId="1412"/>
    <cellStyle name="20% - 强调文字颜色 3 2 13" xfId="1413"/>
    <cellStyle name="40% - 强调文字颜色 6 2 10 2" xfId="1414"/>
    <cellStyle name="常规 2 5 5 6 5 3" xfId="1415"/>
    <cellStyle name="40% - 强调文字颜色 4 2 7" xfId="1416"/>
    <cellStyle name="常规 2 3 3 5 2 5" xfId="1417"/>
    <cellStyle name="常规 2 6 2 3 5 2" xfId="1418"/>
    <cellStyle name="20% - 强调文字颜色 3 2 2" xfId="1419"/>
    <cellStyle name="60% - 强调文字颜色 1 2 2 3 3" xfId="1420"/>
    <cellStyle name="20% - 强调文字颜色 3 2 2 2" xfId="1421"/>
    <cellStyle name="40% - 强调文字颜色 4 2 7 2" xfId="1422"/>
    <cellStyle name="常规 2 13 3 2 3 4" xfId="1423"/>
    <cellStyle name="标题 1 2 4 5 3" xfId="1424"/>
    <cellStyle name="常规 2 3 12 6" xfId="1425"/>
    <cellStyle name="常规 2 5 3 8 2 2" xfId="1426"/>
    <cellStyle name="常规 2 12 7" xfId="1427"/>
    <cellStyle name="20% - 强调文字颜色 3 2 2 2 2" xfId="1428"/>
    <cellStyle name="常规 2 2 2 6 5 7" xfId="1429"/>
    <cellStyle name="常规 3 2 3 8" xfId="1430"/>
    <cellStyle name="常规 4 2 4 6 5 3" xfId="1431"/>
    <cellStyle name="40% - 强调文字颜色 4 2 7 2 2" xfId="1432"/>
    <cellStyle name="常规 3 2 2 2 6 2 4 3" xfId="1433"/>
    <cellStyle name="常规 7 4 5 2 11" xfId="1434"/>
    <cellStyle name="40% - 强调文字颜色 5 2 4 6" xfId="1435"/>
    <cellStyle name="常规 2 3 12 6 2" xfId="1436"/>
    <cellStyle name="常规 4 6 6 5 3" xfId="1437"/>
    <cellStyle name="常规 2 12 7 2" xfId="1438"/>
    <cellStyle name="20% - 强调文字颜色 3 2 2 2 2 2" xfId="1439"/>
    <cellStyle name="常规 3 2 3 8 2" xfId="1440"/>
    <cellStyle name="常规 2 12 7 3" xfId="1441"/>
    <cellStyle name="20% - 强调文字颜色 3 2 2 2 2 3" xfId="1442"/>
    <cellStyle name="常规 3 2 3 8 3" xfId="1443"/>
    <cellStyle name="常规 2 12 8" xfId="1444"/>
    <cellStyle name="20% - 强调文字颜色 3 2 2 2 3" xfId="1445"/>
    <cellStyle name="常规 2 2 2 6 5 8" xfId="1446"/>
    <cellStyle name="常规 3 2 3 9" xfId="1447"/>
    <cellStyle name="40% - 强调文字颜色 4 2 7 2 3" xfId="1448"/>
    <cellStyle name="常规 7 4 5 2 12" xfId="1449"/>
    <cellStyle name="40% - 强调文字颜色 5 2 4 7" xfId="1450"/>
    <cellStyle name="常规 2 3 12 6 3" xfId="1451"/>
    <cellStyle name="60% - 强调文字颜色 6 2 3 3 2" xfId="1452"/>
    <cellStyle name="20% - 强调文字颜色 3 2 2 3" xfId="1453"/>
    <cellStyle name="常规 9 3 2 3 4 2" xfId="1454"/>
    <cellStyle name="40% - 强调文字颜色 4 2 7 3" xfId="1455"/>
    <cellStyle name="20% - 强调文字颜色 3 2 2 4" xfId="1456"/>
    <cellStyle name="常规 9 3 2 3 4 3" xfId="1457"/>
    <cellStyle name="40% - 强调文字颜色 4 2 7 4" xfId="1458"/>
    <cellStyle name="常规 2 2 6 6" xfId="1459"/>
    <cellStyle name="常规 2 5 2 2 5 2 6" xfId="1460"/>
    <cellStyle name="60% - 强调文字颜色 3 2 5 3 2" xfId="1461"/>
    <cellStyle name="常规 3 2 20 3 2" xfId="1462"/>
    <cellStyle name="常规 3 2 15 3 2" xfId="1463"/>
    <cellStyle name="20% - 强调文字颜色 3 2 2 5" xfId="1464"/>
    <cellStyle name="常规 9 3 2 3 4 4" xfId="1465"/>
    <cellStyle name="40% - 强调文字颜色 4 2 7 5" xfId="1466"/>
    <cellStyle name="常规 2 2 6 7" xfId="1467"/>
    <cellStyle name="常规 2 8 2 6 5 2" xfId="1468"/>
    <cellStyle name="常规 2 5 2 2 5 2 7" xfId="1469"/>
    <cellStyle name="60% - 强调文字颜色 3 2 5 3 3" xfId="1470"/>
    <cellStyle name="常规 3 2 15 3 3" xfId="1471"/>
    <cellStyle name="常规 2 6 2 3 7" xfId="1472"/>
    <cellStyle name="常规 2 12 4 2 2 3" xfId="1473"/>
    <cellStyle name="20% - 强调文字颜色 3 4" xfId="1474"/>
    <cellStyle name="常规 3 2 3 5 2 2 3" xfId="1475"/>
    <cellStyle name="常规 2 15 8" xfId="1476"/>
    <cellStyle name="20% - 强调文字颜色 3 2 2 5 3" xfId="1477"/>
    <cellStyle name="常规 9 2 9 2 6" xfId="1478"/>
    <cellStyle name="常规 3 2 6 9" xfId="1479"/>
    <cellStyle name="常规 2 2 6 7 3" xfId="1480"/>
    <cellStyle name="20% - 强调文字颜色 4 2 2 7" xfId="1481"/>
    <cellStyle name="60% - 强调文字颜色 1 2" xfId="1482"/>
    <cellStyle name="强调文字颜色 2 2 4 2 9" xfId="1483"/>
    <cellStyle name="60% - 强调文字颜色 6 2 3 6 2" xfId="1484"/>
    <cellStyle name="20% - 强调文字颜色 3 2 2 6" xfId="1485"/>
    <cellStyle name="常规 3 2 14 3 3 2" xfId="1486"/>
    <cellStyle name="20% - 强调文字颜色 3 2 2 7" xfId="1487"/>
    <cellStyle name="20% - 强调文字颜色 3 2 3 2 4 2" xfId="1488"/>
    <cellStyle name="常规 10 4 5 2 3 2" xfId="1489"/>
    <cellStyle name="常规 2 6 2 3 5 3" xfId="1490"/>
    <cellStyle name="20% - 强调文字颜色 3 2 3" xfId="1491"/>
    <cellStyle name="40% - 强调文字颜色 4 2 8" xfId="1492"/>
    <cellStyle name="常规 2 3 3 5 2 6" xfId="1493"/>
    <cellStyle name="20% - 强调文字颜色 3 2 5 2 6" xfId="1494"/>
    <cellStyle name="20% - 强调文字颜色 6 2 3 3 2 2" xfId="1495"/>
    <cellStyle name="常规 3 2 5 5 2 6" xfId="1496"/>
    <cellStyle name="标题 1 3 4" xfId="1497"/>
    <cellStyle name="20% - 强调文字颜色 3 2 3 2" xfId="1498"/>
    <cellStyle name="40% - 强调文字颜色 4 2 8 2" xfId="1499"/>
    <cellStyle name="20% - 强调文字颜色 3 2 3 2 2 2" xfId="1500"/>
    <cellStyle name="20% - 强调文字颜色 3 2 3 2 3" xfId="1501"/>
    <cellStyle name="60% - 强调文字颜色 6 2 4 3 2" xfId="1502"/>
    <cellStyle name="20% - 强调文字颜色 3 2 3 2 3 2" xfId="1503"/>
    <cellStyle name="20% - 强调文字颜色 3 2 4" xfId="1504"/>
    <cellStyle name="常规 10 4 5 2 3 3" xfId="1505"/>
    <cellStyle name="常规 15 13 2 2" xfId="1506"/>
    <cellStyle name="40% - 强调文字颜色 4 2 9" xfId="1507"/>
    <cellStyle name="常规 2 3 3 5 2 7" xfId="1508"/>
    <cellStyle name="40% - 强调文字颜色 5 2 6 2" xfId="1509"/>
    <cellStyle name="常规 2 13 4 2 2 4" xfId="1510"/>
    <cellStyle name="常规 2 3 3 6 2 4 2" xfId="1511"/>
    <cellStyle name="60% - 强调文字颜色 1 2 3 3 2 2" xfId="1512"/>
    <cellStyle name="20% - 强调文字颜色 3 2 3 2 4 3" xfId="1513"/>
    <cellStyle name="常规 2 9 11" xfId="1514"/>
    <cellStyle name="常规 12 6 5 3" xfId="1515"/>
    <cellStyle name="20% - 强调文字颜色 3 2 3 2 6" xfId="1516"/>
    <cellStyle name="常规 2 9 12" xfId="1517"/>
    <cellStyle name="20% - 强调文字颜色 3 2 3 2 7" xfId="1518"/>
    <cellStyle name="60% - 强调文字颜色 5 2 4 2" xfId="1519"/>
    <cellStyle name="常规 2 2 7 4 7" xfId="1520"/>
    <cellStyle name="20% - 强调文字颜色 3 2 3 3 3" xfId="1521"/>
    <cellStyle name="60% - 强调文字颜色 6 2 4 4 2" xfId="1522"/>
    <cellStyle name="20% - 强调文字颜色 3 2 3 3 4" xfId="1523"/>
    <cellStyle name="常规 11 2 5 5 2" xfId="1524"/>
    <cellStyle name="60% - 强调文字颜色 6 2 4 4 3" xfId="1525"/>
    <cellStyle name="20% - 强调文字颜色 3 2 3 3 5" xfId="1526"/>
    <cellStyle name="常规 11 2 5 5 3" xfId="1527"/>
    <cellStyle name="20% - 强调文字颜色 3 2 3 4" xfId="1528"/>
    <cellStyle name="常规 9 3 2 3 5 3" xfId="1529"/>
    <cellStyle name="60% - 强调文字颜色 3 2 5 4 2" xfId="1530"/>
    <cellStyle name="常规 2 2 7 6" xfId="1531"/>
    <cellStyle name="常规 3 2 15 4 2" xfId="1532"/>
    <cellStyle name="20% - 强调文字颜色 3 2 3 4 2" xfId="1533"/>
    <cellStyle name="20% - 强调文字颜色 4 2 8" xfId="1534"/>
    <cellStyle name="20% - 强调文字颜色 3 2 3 4 3" xfId="1535"/>
    <cellStyle name="20% - 强调文字颜色 4 2 9" xfId="1536"/>
    <cellStyle name="60% - 强调文字颜色 6 2 4 5 2" xfId="1537"/>
    <cellStyle name="20% - 强调文字颜色 3 2 3 5" xfId="1538"/>
    <cellStyle name="60% - 强调文字颜色 3 2 5 4 3" xfId="1539"/>
    <cellStyle name="常规 2 2 7 7" xfId="1540"/>
    <cellStyle name="常规 3 2 15 4 3" xfId="1541"/>
    <cellStyle name="20% - 强调文字颜色 3 2 3 5 2" xfId="1542"/>
    <cellStyle name="20% - 强调文字颜色 3 2 3 5 3" xfId="1543"/>
    <cellStyle name="20% - 强调文字颜色 3 2 3 6" xfId="1544"/>
    <cellStyle name="20% - 强调文字颜色 3 2 3 6 2" xfId="1545"/>
    <cellStyle name="20% - 强调文字颜色 3 2 3 6 3" xfId="1546"/>
    <cellStyle name="20% - 强调文字颜色 3 2 3 7" xfId="1547"/>
    <cellStyle name="常规 2 3 7 2 2 2 2" xfId="1548"/>
    <cellStyle name="20% - 强调文字颜色 3 2 3 8" xfId="1549"/>
    <cellStyle name="常规 2 3 7 2 2 2 3" xfId="1550"/>
    <cellStyle name="20% - 强调文字颜色 3 2 4 2" xfId="1551"/>
    <cellStyle name="常规 7 2 2 2 3" xfId="1552"/>
    <cellStyle name="40% - 强调文字颜色 4 2 9 2" xfId="1553"/>
    <cellStyle name="40% - 强调文字颜色 5 2 6 2 2" xfId="1554"/>
    <cellStyle name="常规 2 6 6 3 2 2 3" xfId="1555"/>
    <cellStyle name="20% - 强调文字颜色 3 2 4 2 3" xfId="1556"/>
    <cellStyle name="常规 7 2 2 2 3 3" xfId="1557"/>
    <cellStyle name="60% - 强调文字颜色 6 2 5 3 2" xfId="1558"/>
    <cellStyle name="20% - 强调文字颜色 3 2 4 2 3 2" xfId="1559"/>
    <cellStyle name="常规 7 2 2 2 3 3 2" xfId="1560"/>
    <cellStyle name="20% - 强调文字颜色 3 2 4 2 3 3" xfId="1561"/>
    <cellStyle name="常规 7 2 2 2 3 3 3" xfId="1562"/>
    <cellStyle name="标题 2 2 4 5 2" xfId="1563"/>
    <cellStyle name="20% - 强调文字颜色 3 2 4 2 4 2" xfId="1564"/>
    <cellStyle name="常规 7 2 2 2 3 4 2" xfId="1565"/>
    <cellStyle name="20% - 强调文字颜色 3 2 4 2 4 3" xfId="1566"/>
    <cellStyle name="常规 7 2 2 2 3 4 3" xfId="1567"/>
    <cellStyle name="常规 12 7 5 3" xfId="1568"/>
    <cellStyle name="20% - 强调文字颜色 3 2 4 2 6" xfId="1569"/>
    <cellStyle name="常规 7 2 2 2 3 6" xfId="1570"/>
    <cellStyle name="20% - 强调文字颜色 6 2 3 2 2 2" xfId="1571"/>
    <cellStyle name="20% - 强调文字颜色 3 2 4 2 7" xfId="1572"/>
    <cellStyle name="常规 7 2 2 2 3 7" xfId="1573"/>
    <cellStyle name="20% - 强调文字颜色 6 2 3 2 2 3" xfId="1574"/>
    <cellStyle name="20% - 强调文字颜色 3 2 4 3" xfId="1575"/>
    <cellStyle name="常规 9 3 2 3 6 2" xfId="1576"/>
    <cellStyle name="常规 7 2 2 2 4" xfId="1577"/>
    <cellStyle name="40% - 强调文字颜色 4 2 9 3" xfId="1578"/>
    <cellStyle name="40% - 强调文字颜色 5 2 6 2 3" xfId="1579"/>
    <cellStyle name="常规 8 2 3 8 2 2" xfId="1580"/>
    <cellStyle name="标题 6 2 2" xfId="1581"/>
    <cellStyle name="常规 2 2 8 5" xfId="1582"/>
    <cellStyle name="20% - 强调文字颜色 3 2 4 3 3" xfId="1583"/>
    <cellStyle name="常规 3 4 4 9" xfId="1584"/>
    <cellStyle name="常规 7 2 2 2 4 3" xfId="1585"/>
    <cellStyle name="60% - 强调文字颜色 6 2 5 4 2" xfId="1586"/>
    <cellStyle name="20% - 强调文字颜色 3 2 5" xfId="1587"/>
    <cellStyle name="常规 15 13 2 3" xfId="1588"/>
    <cellStyle name="40% - 强调文字颜色 5 2 6 3" xfId="1589"/>
    <cellStyle name="常规 2 13 4 2 2 5" xfId="1590"/>
    <cellStyle name="常规 2 3 3 6 2 4 3" xfId="1591"/>
    <cellStyle name="60% - 强调文字颜色 1 2 3 3 2 3" xfId="1592"/>
    <cellStyle name="常规 9 3 3 3 3 2" xfId="1593"/>
    <cellStyle name="常规 2 12 5 7 2" xfId="1594"/>
    <cellStyle name="20% - 强调文字颜色 3 2 5 2" xfId="1595"/>
    <cellStyle name="常规 7 2 2 3 3" xfId="1596"/>
    <cellStyle name="40% - 强调文字颜色 5 2 6 3 2" xfId="1597"/>
    <cellStyle name="常规 2 6 6 3 2 3 3" xfId="1598"/>
    <cellStyle name="20% - 强调文字颜色 3 2 5 2 2 2" xfId="1599"/>
    <cellStyle name="常规 7 2 2 3 3 2 2" xfId="1600"/>
    <cellStyle name="常规 9 2 10 2 5 2" xfId="1601"/>
    <cellStyle name="常规 7 2 5 6 6 3" xfId="1602"/>
    <cellStyle name="常规 2 7 2 3 5 2" xfId="1603"/>
    <cellStyle name="60% - 强调文字颜色 2 2 2 3 3" xfId="1604"/>
    <cellStyle name="20% - 强调文字颜色 3 2 5 2 2 3" xfId="1605"/>
    <cellStyle name="常规 7 2 2 3 3 2 3" xfId="1606"/>
    <cellStyle name="常规 9 2 10 2 5 3" xfId="1607"/>
    <cellStyle name="20% - 强调文字颜色 3 2 5 2 3" xfId="1608"/>
    <cellStyle name="常规 3 5 3 9" xfId="1609"/>
    <cellStyle name="常规 7 2 2 3 3 3" xfId="1610"/>
    <cellStyle name="常规 9 2 10 2 6" xfId="1611"/>
    <cellStyle name="常规 2 2 2 6 2 4 2" xfId="1612"/>
    <cellStyle name="60% - 强调文字颜色 6 2 6 3 2" xfId="1613"/>
    <cellStyle name="20% - 强调文字颜色 3 2 5 2 3 2" xfId="1614"/>
    <cellStyle name="常规 7 2 5 6 7 3" xfId="1615"/>
    <cellStyle name="常规 3 2 13 3 2 8" xfId="1616"/>
    <cellStyle name="60% - 强调文字颜色 2 2 2 4 3" xfId="1617"/>
    <cellStyle name="20% - 强调文字颜色 3 2 5 2 3 3" xfId="1618"/>
    <cellStyle name="20% - 强调文字颜色 3 2 5 2 4" xfId="1619"/>
    <cellStyle name="常规 11 2 7 4 2" xfId="1620"/>
    <cellStyle name="常规 7 2 2 3 3 4" xfId="1621"/>
    <cellStyle name="常规 9 2 10 2 7" xfId="1622"/>
    <cellStyle name="40% - 强调文字颜色 1 2 4 5 2" xfId="1623"/>
    <cellStyle name="常规 2 2 4 5 2 6" xfId="1624"/>
    <cellStyle name="常规 2 2 2 6 2 4 3" xfId="1625"/>
    <cellStyle name="60% - 强调文字颜色 6 2 6 3 3" xfId="1626"/>
    <cellStyle name="常规 3 2 5 5 2 4" xfId="1627"/>
    <cellStyle name="标题 1 3 2" xfId="1628"/>
    <cellStyle name="20% - 强调文字颜色 3 2 5 2 5" xfId="1629"/>
    <cellStyle name="常规 11 2 7 4 3" xfId="1630"/>
    <cellStyle name="常规 7 2 2 3 3 5" xfId="1631"/>
    <cellStyle name="常规 9 2 10 2 8" xfId="1632"/>
    <cellStyle name="40% - 强调文字颜色 1 2 4 5 3" xfId="1633"/>
    <cellStyle name="常规 2 2 4 5 2 7" xfId="1634"/>
    <cellStyle name="常规 3 2 5 5 2 5" xfId="1635"/>
    <cellStyle name="标题 1 3 3" xfId="1636"/>
    <cellStyle name="20% - 强调文字颜色 3 2 5 3" xfId="1637"/>
    <cellStyle name="常规 9 3 2 3 7 2" xfId="1638"/>
    <cellStyle name="常规 7 2 2 3 4" xfId="1639"/>
    <cellStyle name="40% - 强调文字颜色 5 2 6 3 3" xfId="1640"/>
    <cellStyle name="20% - 强调文字颜色 6 2 8" xfId="1641"/>
    <cellStyle name="常规 2 2 2 5 11" xfId="1642"/>
    <cellStyle name="常规 10 2 3 2 9" xfId="1643"/>
    <cellStyle name="20% - 强调文字颜色 3 2 5 4 2" xfId="1644"/>
    <cellStyle name="常规 3 5 5 8" xfId="1645"/>
    <cellStyle name="常规 7 2 2 3 5 2" xfId="1646"/>
    <cellStyle name="20% - 强调文字颜色 3 2 5 4 3" xfId="1647"/>
    <cellStyle name="常规 7 2 2 3 5 3" xfId="1648"/>
    <cellStyle name="20% - 强调文字颜色 6 2 9" xfId="1649"/>
    <cellStyle name="常规 15 2 4 4 2" xfId="1650"/>
    <cellStyle name="常规 2 2 2 5 12" xfId="1651"/>
    <cellStyle name="20% - 强调文字颜色 3 2 5 5 3" xfId="1652"/>
    <cellStyle name="常规 7 2 2 3 6 3" xfId="1653"/>
    <cellStyle name="20% - 强调文字颜色 3 2 5 6" xfId="1654"/>
    <cellStyle name="常规 2 4 2 2 2 3 2 2 2" xfId="1655"/>
    <cellStyle name="常规 7 2 2 3 7" xfId="1656"/>
    <cellStyle name="20% - 强调文字颜色 3 2 5 7" xfId="1657"/>
    <cellStyle name="常规 14 9 2 2" xfId="1658"/>
    <cellStyle name="常规 2 4 2 2 2 3 2 2 3" xfId="1659"/>
    <cellStyle name="常规 7 2 2 3 8" xfId="1660"/>
    <cellStyle name="20% - 强调文字颜色 3 2 5 8" xfId="1661"/>
    <cellStyle name="常规 14 9 2 3" xfId="1662"/>
    <cellStyle name="常规 7 2 2 3 9" xfId="1663"/>
    <cellStyle name="20% - 强调文字颜色 3 2 6" xfId="1664"/>
    <cellStyle name="40% - 强调文字颜色 5 2 6 4" xfId="1665"/>
    <cellStyle name="20% - 强调文字颜色 3 2 6 2" xfId="1666"/>
    <cellStyle name="常规 7 2 2 4 3" xfId="1667"/>
    <cellStyle name="常规 15 7 2 2 5" xfId="1668"/>
    <cellStyle name="40% - 强调文字颜色 5 2 6 4 2" xfId="1669"/>
    <cellStyle name="常规 2 6 6 3 2 4 3" xfId="1670"/>
    <cellStyle name="20% - 强调文字颜色 3 2 6 2 3" xfId="1671"/>
    <cellStyle name="常规 7 2 2 4 3 3" xfId="1672"/>
    <cellStyle name="常规 9 2 11 2 6" xfId="1673"/>
    <cellStyle name="40% - 强调文字颜色 5 2 2 3 2" xfId="1674"/>
    <cellStyle name="20% - 强调文字颜色 3 2 6 3" xfId="1675"/>
    <cellStyle name="常规 7 2 2 4 4" xfId="1676"/>
    <cellStyle name="40% - 强调文字颜色 5 2 6 4 3" xfId="1677"/>
    <cellStyle name="20% - 强调文字颜色 3 2 6 3 3" xfId="1678"/>
    <cellStyle name="常规 7 2 2 4 4 3" xfId="1679"/>
    <cellStyle name="40% - 强调文字颜色 5 2 2 4 2" xfId="1680"/>
    <cellStyle name="20% - 强调文字颜色 3 2 6 4 2" xfId="1681"/>
    <cellStyle name="常规 7 2 2 4 5 2" xfId="1682"/>
    <cellStyle name="差 2 2 5 3" xfId="1683"/>
    <cellStyle name="常规 2 7 3 5 5" xfId="1684"/>
    <cellStyle name="20% - 强调文字颜色 3 2 6 4 3" xfId="1685"/>
    <cellStyle name="常规 7 2 2 4 5 3" xfId="1686"/>
    <cellStyle name="40% - 强调文字颜色 5 2 2 5 2" xfId="1687"/>
    <cellStyle name="20% - 强调文字颜色 3 2 6 6" xfId="1688"/>
    <cellStyle name="常规 11 4 8 2 2" xfId="1689"/>
    <cellStyle name="常规 7 2 2 4 7" xfId="1690"/>
    <cellStyle name="20% - 强调文字颜色 3 2 6 7" xfId="1691"/>
    <cellStyle name="常规 11 4 8 2 3" xfId="1692"/>
    <cellStyle name="常规 7 2 2 4 8" xfId="1693"/>
    <cellStyle name="20% - 强调文字颜色 3 3 2 2" xfId="1694"/>
    <cellStyle name="标题 1 2 5 5 3" xfId="1695"/>
    <cellStyle name="常规 2 5 3 9 2 2" xfId="1696"/>
    <cellStyle name="20% - 强调文字颜色 3 3 2 3" xfId="1697"/>
    <cellStyle name="常规 9 3 2 4 4 2" xfId="1698"/>
    <cellStyle name="20% - 强调文字颜色 3 3 3" xfId="1699"/>
    <cellStyle name="常规 10 4 5 2 4 2" xfId="1700"/>
    <cellStyle name="20% - 强调文字颜色 4 2 2 2" xfId="1701"/>
    <cellStyle name="常规 2 4 2 2 5 2 6" xfId="1702"/>
    <cellStyle name="20% - 强调文字颜色 3 3 4" xfId="1703"/>
    <cellStyle name="常规 10 4 5 2 4 3" xfId="1704"/>
    <cellStyle name="常规 15 13 3 2" xfId="1705"/>
    <cellStyle name="40% - 强调文字颜色 5 2 7 2" xfId="1706"/>
    <cellStyle name="常规 2 13 4 2 3 4" xfId="1707"/>
    <cellStyle name="20% - 强调文字颜色 3 3 5" xfId="1708"/>
    <cellStyle name="20% - 强调文字颜色 4 2 2 3" xfId="1709"/>
    <cellStyle name="常规 2 4 2 2 5 2 7" xfId="1710"/>
    <cellStyle name="40% - 强调文字颜色 5 2 7 3" xfId="1711"/>
    <cellStyle name="40% - 强调文字颜色 3 2 3 2 5" xfId="1712"/>
    <cellStyle name="常规 4 2 5 5 2 2 2" xfId="1713"/>
    <cellStyle name="20% - 强调文字颜色 3 4 2" xfId="1714"/>
    <cellStyle name="60% - 强调文字颜色 1 2 2 5 3" xfId="1715"/>
    <cellStyle name="20% - 强调文字颜色 3 4 3" xfId="1716"/>
    <cellStyle name="40% - 强调文字颜色 3 2 3 2 6" xfId="1717"/>
    <cellStyle name="常规 4 2 5 5 2 2 3" xfId="1718"/>
    <cellStyle name="常规 2 6 2 4 5" xfId="1719"/>
    <cellStyle name="20% - 强调文字颜色 4 2" xfId="1720"/>
    <cellStyle name="标题 5 3 2 2" xfId="1721"/>
    <cellStyle name="20% - 强调文字颜色 4 2 10" xfId="1722"/>
    <cellStyle name="常规 2 3 6 4 3 2" xfId="1723"/>
    <cellStyle name="20% - 强调文字颜色 4 2 10 2" xfId="1724"/>
    <cellStyle name="20% - 强调文字颜色 4 2 10 3" xfId="1725"/>
    <cellStyle name="20% - 强调文字颜色 4 2 11" xfId="1726"/>
    <cellStyle name="常规 2 3 6 4 3 3" xfId="1727"/>
    <cellStyle name="20% - 强调文字颜色 4 2 12" xfId="1728"/>
    <cellStyle name="20% - 强调文字颜色 4 2 13" xfId="1729"/>
    <cellStyle name="20% - 强调文字颜色 4 2 2 2 2" xfId="1730"/>
    <cellStyle name="常规 2 3 2 6 5 7" xfId="1731"/>
    <cellStyle name="常规 8 2 2 2 4 3 4" xfId="1732"/>
    <cellStyle name="40% - 强调文字颜色 5 2 7 2 2" xfId="1733"/>
    <cellStyle name="常规 2 6 6 3 3 2 3" xfId="1734"/>
    <cellStyle name="20% - 强调文字颜色 4 2 2 2 2 2" xfId="1735"/>
    <cellStyle name="常规 2 2 5 4 2 4" xfId="1736"/>
    <cellStyle name="常规 2 6 5 6 8" xfId="1737"/>
    <cellStyle name="20% - 强调文字颜色 4 2 2 2 2 3" xfId="1738"/>
    <cellStyle name="常规 2 2 5 4 2 5" xfId="1739"/>
    <cellStyle name="常规 2 6 5 6 9" xfId="1740"/>
    <cellStyle name="20% - 强调文字颜色 4 2 2 2 3" xfId="1741"/>
    <cellStyle name="常规 2 3 2 6 5 8" xfId="1742"/>
    <cellStyle name="常规 8 2 2 2 4 3 5" xfId="1743"/>
    <cellStyle name="40% - 强调文字颜色 5 2 7 2 3" xfId="1744"/>
    <cellStyle name="20% - 强调文字颜色 4 2 2 2 4" xfId="1745"/>
    <cellStyle name="常规 12 2 4 4 2" xfId="1746"/>
    <cellStyle name="20% - 强调文字颜色 4 2 2 2 5" xfId="1747"/>
    <cellStyle name="常规 12 2 4 4 3" xfId="1748"/>
    <cellStyle name="20% - 强调文字颜色 4 2 2 3 2" xfId="1749"/>
    <cellStyle name="常规 2 3 2 6 6 7" xfId="1750"/>
    <cellStyle name="常规 2 4 2 3 2 2 3" xfId="1751"/>
    <cellStyle name="20% - 强调文字颜色 4 2 2 3 3" xfId="1752"/>
    <cellStyle name="常规 2 4 2 3 2 2 4" xfId="1753"/>
    <cellStyle name="20% - 强调文字颜色 4 2 2 4" xfId="1754"/>
    <cellStyle name="40% - 强调文字颜色 5 2 7 4" xfId="1755"/>
    <cellStyle name="20% - 强调文字颜色 4 2 2 4 2" xfId="1756"/>
    <cellStyle name="常规 2 4 2 3 2 3 3" xfId="1757"/>
    <cellStyle name="20% - 强调文字颜色 4 2 2 4 3" xfId="1758"/>
    <cellStyle name="常规 2 4 2 3 2 3 4" xfId="1759"/>
    <cellStyle name="20% - 强调文字颜色 4 2 2 5" xfId="1760"/>
    <cellStyle name="40% - 强调文字颜色 5 2 7 5" xfId="1761"/>
    <cellStyle name="20% - 强调文字颜色 4 2 2 5 2" xfId="1762"/>
    <cellStyle name="常规 2 4 2 3 2 4 3" xfId="1763"/>
    <cellStyle name="20% - 强调文字颜色 4 2 2 5 3" xfId="1764"/>
    <cellStyle name="常规 2 6 2 4 5 3" xfId="1765"/>
    <cellStyle name="20% - 强调文字颜色 4 2 3" xfId="1766"/>
    <cellStyle name="60% - 强调文字颜色 1 2 3 3 4" xfId="1767"/>
    <cellStyle name="40% - 强调文字颜色 5 2 8" xfId="1768"/>
    <cellStyle name="标题 5 3 2 2 3" xfId="1769"/>
    <cellStyle name="常规 2 3 3 6 2 6" xfId="1770"/>
    <cellStyle name="20% - 强调文字颜色 4 2 3 2" xfId="1771"/>
    <cellStyle name="常规 2 3 2 10 3 2 3" xfId="1772"/>
    <cellStyle name="40% - 强调文字颜色 3 2 3 2 7" xfId="1773"/>
    <cellStyle name="40% - 强调文字颜色 5 2 8 2" xfId="1774"/>
    <cellStyle name="20% - 强调文字颜色 4 2 3 2 2" xfId="1775"/>
    <cellStyle name="60% - 强调文字颜色 3 2 3 9" xfId="1776"/>
    <cellStyle name="常规 2 4 8 4" xfId="1777"/>
    <cellStyle name="常规 3 2 13 9" xfId="1778"/>
    <cellStyle name="20% - 强调文字颜色 4 2 3 2 2 2" xfId="1779"/>
    <cellStyle name="常规 2 2 6 4 2 4" xfId="1780"/>
    <cellStyle name="20% - 强调文字颜色 4 2 3 2 2 3" xfId="1781"/>
    <cellStyle name="常规 2 2 6 4 2 5" xfId="1782"/>
    <cellStyle name="20% - 强调文字颜色 4 2 3 2 3" xfId="1783"/>
    <cellStyle name="20% - 强调文字颜色 4 2 3 2 3 2" xfId="1784"/>
    <cellStyle name="20% - 强调文字颜色 4 2 3 2 3 3" xfId="1785"/>
    <cellStyle name="20% - 强调文字颜色 4 2 3 2 4" xfId="1786"/>
    <cellStyle name="常规 12 2 5 4 2" xfId="1787"/>
    <cellStyle name="40% - 强调文字颜色 2 2 2 5 2" xfId="1788"/>
    <cellStyle name="20% - 强调文字颜色 4 2 3 2 4 2" xfId="1789"/>
    <cellStyle name="常规 2 2 6 4 4 4" xfId="1790"/>
    <cellStyle name="20% - 强调文字颜色 4 2 3 2 4 3" xfId="1791"/>
    <cellStyle name="20% - 强调文字颜色 4 2 3 2 5" xfId="1792"/>
    <cellStyle name="常规 12 2 5 4 3" xfId="1793"/>
    <cellStyle name="40% - 强调文字颜色 2 2 2 5 3" xfId="1794"/>
    <cellStyle name="20% - 强调文字颜色 4 2 3 2 6" xfId="1795"/>
    <cellStyle name="20% - 强调文字颜色 4 2 3 2 7" xfId="1796"/>
    <cellStyle name="20% - 强调文字颜色 4 2 3 3" xfId="1797"/>
    <cellStyle name="常规 2 3 2 10 3 2 4" xfId="1798"/>
    <cellStyle name="40% - 强调文字颜色 5 2 8 3" xfId="1799"/>
    <cellStyle name="20% - 强调文字颜色 4 2 3 3 2" xfId="1800"/>
    <cellStyle name="常规 2 4 2 3 3 2 3" xfId="1801"/>
    <cellStyle name="常规 12 2 2 8" xfId="1802"/>
    <cellStyle name="20% - 强调文字颜色 4 2 3 3 2 2" xfId="1803"/>
    <cellStyle name="常规 2 2 6 5 2 4" xfId="1804"/>
    <cellStyle name="常规 2 4 9 4 2" xfId="1805"/>
    <cellStyle name="标题 5 6 3" xfId="1806"/>
    <cellStyle name="20% - 强调文字颜色 4 2 3 3 2 3" xfId="1807"/>
    <cellStyle name="常规 2 2 6 5 2 5" xfId="1808"/>
    <cellStyle name="常规 2 4 9 4 3" xfId="1809"/>
    <cellStyle name="标题 5 6 4" xfId="1810"/>
    <cellStyle name="20% - 强调文字颜色 4 2 3 3 3" xfId="1811"/>
    <cellStyle name="常规 2 4 2 3 3 2 4" xfId="1812"/>
    <cellStyle name="20% - 强调文字颜色 4 2 3 3 4" xfId="1813"/>
    <cellStyle name="常规 12 2 5 5 2" xfId="1814"/>
    <cellStyle name="常规 4 2 2 10" xfId="1815"/>
    <cellStyle name="常规 2 4 2 3 3 2 5" xfId="1816"/>
    <cellStyle name="20% - 强调文字颜色 4 2 3 3 5" xfId="1817"/>
    <cellStyle name="常规 12 2 5 5 3" xfId="1818"/>
    <cellStyle name="常规 2 6 2 5 3 2 2" xfId="1819"/>
    <cellStyle name="常规 4 2 2 11" xfId="1820"/>
    <cellStyle name="20% - 强调文字颜色 4 2 3 4" xfId="1821"/>
    <cellStyle name="常规 2 3 2 10 3 2 5" xfId="1822"/>
    <cellStyle name="20% - 强调文字颜色 4 2 3 4 2" xfId="1823"/>
    <cellStyle name="常规 2 4 2 3 3 3 3" xfId="1824"/>
    <cellStyle name="常规 12 2 3 8" xfId="1825"/>
    <cellStyle name="20% - 强调文字颜色 4 2 3 4 3" xfId="1826"/>
    <cellStyle name="60% - 强调文字颜色 5 2 10" xfId="1827"/>
    <cellStyle name="常规 2 2 7 11" xfId="1828"/>
    <cellStyle name="20% - 强调文字颜色 4 2 3 5" xfId="1829"/>
    <cellStyle name="20% - 强调文字颜色 4 2 3 5 2" xfId="1830"/>
    <cellStyle name="常规 2 4 2 3 3 4 3" xfId="1831"/>
    <cellStyle name="常规 12 2 4 8" xfId="1832"/>
    <cellStyle name="20% - 强调文字颜色 4 2 3 5 3" xfId="1833"/>
    <cellStyle name="常规 12 2 4 9" xfId="1834"/>
    <cellStyle name="常规 2 16 6 3" xfId="1835"/>
    <cellStyle name="常规 2 5 2 4 3 4 2" xfId="1836"/>
    <cellStyle name="常规 3 2 7 7 3" xfId="1837"/>
    <cellStyle name="40% - 强调文字颜色 4 2 10" xfId="1838"/>
    <cellStyle name="常规 2 2 6 8 2" xfId="1839"/>
    <cellStyle name="20% - 强调文字颜色 4 2 3 6" xfId="1840"/>
    <cellStyle name="常规 2 2 6 8 2 2" xfId="1841"/>
    <cellStyle name="20% - 强调文字颜色 4 2 3 6 2" xfId="1842"/>
    <cellStyle name="常规 2 4 2 3 3 5 3" xfId="1843"/>
    <cellStyle name="常规 12 2 5 8" xfId="1844"/>
    <cellStyle name="常规 2 2 6 8 3" xfId="1845"/>
    <cellStyle name="20% - 强调文字颜色 4 2 3 7" xfId="1846"/>
    <cellStyle name="常规 2 3 7 3 2 2 2" xfId="1847"/>
    <cellStyle name="60% - 强调文字颜色 2 2" xfId="1848"/>
    <cellStyle name="常规 2 2 6 8 5" xfId="1849"/>
    <cellStyle name="20% - 强调文字颜色 4 2 3 9" xfId="1850"/>
    <cellStyle name="60% - 强调文字颜色 2 4" xfId="1851"/>
    <cellStyle name="常规 6 2 2 6 2 2 3" xfId="1852"/>
    <cellStyle name="常规 11 13 3 3 3" xfId="1853"/>
    <cellStyle name="40% - 强调文字颜色 5 2 9" xfId="1854"/>
    <cellStyle name="常规 2 3 3 6 2 7" xfId="1855"/>
    <cellStyle name="常规 2 4 2 2 6 2 3 2" xfId="1856"/>
    <cellStyle name="20% - 强调文字颜色 4 2 4" xfId="1857"/>
    <cellStyle name="60% - 强调文字颜色 1 2 3 3 5" xfId="1858"/>
    <cellStyle name="常规 15 14 2 2" xfId="1859"/>
    <cellStyle name="20% - 强调文字颜色 4 2 4 2" xfId="1860"/>
    <cellStyle name="常规 2 3 2 10 3 3 3" xfId="1861"/>
    <cellStyle name="常规 7 3 2 2 3" xfId="1862"/>
    <cellStyle name="40% - 强调文字颜色 5 2 9 2" xfId="1863"/>
    <cellStyle name="20% - 强调文字颜色 4 2 4 2 2" xfId="1864"/>
    <cellStyle name="常规 7 3 2 2 3 2" xfId="1865"/>
    <cellStyle name="20% - 强调文字颜色 4 2 4 2 2 2" xfId="1866"/>
    <cellStyle name="常规 2 2 7 4 2 4" xfId="1867"/>
    <cellStyle name="常规 7 3 2 2 3 2 2" xfId="1868"/>
    <cellStyle name="20% - 强调文字颜色 4 2 4 2 2 3" xfId="1869"/>
    <cellStyle name="常规 2 2 7 4 2 5" xfId="1870"/>
    <cellStyle name="常规 7 3 2 2 3 2 3" xfId="1871"/>
    <cellStyle name="20% - 强调文字颜色 4 2 4 2 3" xfId="1872"/>
    <cellStyle name="常规 7 3 2 2 3 3" xfId="1873"/>
    <cellStyle name="20% - 强调文字颜色 4 2 4 2 3 2" xfId="1874"/>
    <cellStyle name="常规 7 3 2 2 3 3 2" xfId="1875"/>
    <cellStyle name="20% - 强调文字颜色 4 2 4 2 3 3" xfId="1876"/>
    <cellStyle name="常规 7 3 2 2 3 3 3" xfId="1877"/>
    <cellStyle name="20% - 强调文字颜色 4 2 4 2 4" xfId="1878"/>
    <cellStyle name="常规 12 2 6 4 2" xfId="1879"/>
    <cellStyle name="常规 7 3 2 2 3 4" xfId="1880"/>
    <cellStyle name="40% - 强调文字颜色 2 2 3 5 2" xfId="1881"/>
    <cellStyle name="常规 2 3 4 4 2 6" xfId="1882"/>
    <cellStyle name="20% - 强调文字颜色 4 2 4 2 4 2" xfId="1883"/>
    <cellStyle name="20% - 强调文字颜色 4 2 4 2 4 3" xfId="1884"/>
    <cellStyle name="40% - 强调文字颜色 2 2 3 5 3" xfId="1885"/>
    <cellStyle name="常规 2 3 4 4 2 7" xfId="1886"/>
    <cellStyle name="60% - 强调文字颜色 1 2 4 2 2 2" xfId="1887"/>
    <cellStyle name="20% - 强调文字颜色 4 2 4 2 5" xfId="1888"/>
    <cellStyle name="常规 12 2 6 4 3" xfId="1889"/>
    <cellStyle name="常规 7 3 2 2 3 5" xfId="1890"/>
    <cellStyle name="60% - 强调文字颜色 1 2 4 2 2 3" xfId="1891"/>
    <cellStyle name="常规 9 3 4 2 3 2" xfId="1892"/>
    <cellStyle name="20% - 强调文字颜色 4 2 4 2 6" xfId="1893"/>
    <cellStyle name="常规 7 3 2 2 3 6" xfId="1894"/>
    <cellStyle name="常规 2 13 4 7 2" xfId="1895"/>
    <cellStyle name="标题 5 3 6 2" xfId="1896"/>
    <cellStyle name="常规 7 2 5 2 7" xfId="1897"/>
    <cellStyle name="20% - 强调文字颜色 4 2 4 2 7" xfId="1898"/>
    <cellStyle name="常规 7 3 2 2 3 7" xfId="1899"/>
    <cellStyle name="常规 2 13 4 7 3" xfId="1900"/>
    <cellStyle name="60% - 强调文字颜色 2 2 5 2 2 2" xfId="1901"/>
    <cellStyle name="标题 5 3 6 3" xfId="1902"/>
    <cellStyle name="常规 2 3 11 3 4 2" xfId="1903"/>
    <cellStyle name="警告文本 2 5 2 4" xfId="1904"/>
    <cellStyle name="常规 7 2 5 2 8" xfId="1905"/>
    <cellStyle name="20% - 强调文字颜色 4 2 4 3" xfId="1906"/>
    <cellStyle name="常规 7 3 2 2 4" xfId="1907"/>
    <cellStyle name="40% - 强调文字颜色 5 2 9 3" xfId="1908"/>
    <cellStyle name="20% - 强调文字颜色 4 2 4 3 2" xfId="1909"/>
    <cellStyle name="常规 7 3 2 2 4 2" xfId="1910"/>
    <cellStyle name="常规 2 4 2 3 4 2 3" xfId="1911"/>
    <cellStyle name="20% - 强调文字颜色 4 2 4 3 3" xfId="1912"/>
    <cellStyle name="常规 7 3 2 2 4 3" xfId="1913"/>
    <cellStyle name="常规 2 4 2 3 4 2 4" xfId="1914"/>
    <cellStyle name="20% - 强调文字颜色 4 2 4 4" xfId="1915"/>
    <cellStyle name="常规 7 3 2 2 5" xfId="1916"/>
    <cellStyle name="20% - 强调文字颜色 4 2 4 4 2" xfId="1917"/>
    <cellStyle name="常规 7 3 2 2 5 2" xfId="1918"/>
    <cellStyle name="常规 2 4 2 3 4 3 3" xfId="1919"/>
    <cellStyle name="20% - 强调文字颜色 4 2 4 4 3" xfId="1920"/>
    <cellStyle name="常规 7 3 2 2 5 3" xfId="1921"/>
    <cellStyle name="常规 2 4 2 3 4 3 4" xfId="1922"/>
    <cellStyle name="20% - 强调文字颜色 4 2 4 5" xfId="1923"/>
    <cellStyle name="常规 7 3 2 2 6" xfId="1924"/>
    <cellStyle name="20% - 强调文字颜色 4 2 4 5 2" xfId="1925"/>
    <cellStyle name="常规 7 3 2 2 6 2" xfId="1926"/>
    <cellStyle name="常规 2 4 2 3 4 4 3" xfId="1927"/>
    <cellStyle name="20% - 强调文字颜色 4 2 4 5 3" xfId="1928"/>
    <cellStyle name="常规 7 3 2 2 6 3" xfId="1929"/>
    <cellStyle name="常规 2 2 6 9 2" xfId="1930"/>
    <cellStyle name="20% - 强调文字颜色 4 2 4 6" xfId="1931"/>
    <cellStyle name="常规 7 3 2 2 7" xfId="1932"/>
    <cellStyle name="常规 2 2 6 9 3" xfId="1933"/>
    <cellStyle name="20% - 强调文字颜色 4 2 4 7" xfId="1934"/>
    <cellStyle name="常规 2 3 7 3 2 3 2" xfId="1935"/>
    <cellStyle name="常规 7 3 2 2 8" xfId="1936"/>
    <cellStyle name="60% - 强调文字颜色 3 2" xfId="1937"/>
    <cellStyle name="常规 2 2 6 9 4" xfId="1938"/>
    <cellStyle name="20% - 强调文字颜色 4 2 4 8" xfId="1939"/>
    <cellStyle name="常规 2 3 7 3 2 3 3" xfId="1940"/>
    <cellStyle name="常规 7 3 2 2 9" xfId="1941"/>
    <cellStyle name="60% - 强调文字颜色 3 3" xfId="1942"/>
    <cellStyle name="常规 6 2 2 6 2 3 2" xfId="1943"/>
    <cellStyle name="常规 11 13 3 4 2" xfId="1944"/>
    <cellStyle name="20% - 强调文字颜色 4 2 5" xfId="1945"/>
    <cellStyle name="常规 15 14 2 3" xfId="1946"/>
    <cellStyle name="20% - 强调文字颜色 4 2 5 2" xfId="1947"/>
    <cellStyle name="常规 7 3 2 3 3" xfId="1948"/>
    <cellStyle name="60% - 强调文字颜色 1 3 2 3" xfId="1949"/>
    <cellStyle name="常规 7 2 3 8 3 3" xfId="1950"/>
    <cellStyle name="20% - 强调文字颜色 4 2 5 2 2" xfId="1951"/>
    <cellStyle name="常规 7 3 2 3 3 2" xfId="1952"/>
    <cellStyle name="常规 2 18 3 2" xfId="1953"/>
    <cellStyle name="40% - 强调文字颜色 1 4" xfId="1954"/>
    <cellStyle name="常规 3 2 9 4 2" xfId="1955"/>
    <cellStyle name="常规 5 10 3 3" xfId="1956"/>
    <cellStyle name="常规 2 2 11 3 2 5" xfId="1957"/>
    <cellStyle name="20% - 强调文字颜色 4 2 5 2 2 2" xfId="1958"/>
    <cellStyle name="常规 2 4 2 5 2 7" xfId="1959"/>
    <cellStyle name="40% - 强调文字颜色 1 4 2" xfId="1960"/>
    <cellStyle name="常规 7 2 2 2 3 2 4" xfId="1961"/>
    <cellStyle name="标题 2 2 4 4 3" xfId="1962"/>
    <cellStyle name="20% - 强调文字颜色 4 2 5 2 2 3" xfId="1963"/>
    <cellStyle name="常规 2 4 2 5 2 8" xfId="1964"/>
    <cellStyle name="40% - 强调文字颜色 1 4 3" xfId="1965"/>
    <cellStyle name="常规 7 2 2 2 3 2 5" xfId="1966"/>
    <cellStyle name="常规 10 10 2 2 3 2" xfId="1967"/>
    <cellStyle name="常规 2 3 4 5 2 4 3" xfId="1968"/>
    <cellStyle name="常规 7 2 2 2 11" xfId="1969"/>
    <cellStyle name="20% - 强调文字颜色 4 2 5 2 3" xfId="1970"/>
    <cellStyle name="常规 7 3 2 3 3 3" xfId="1971"/>
    <cellStyle name="常规 2 18 3 3" xfId="1972"/>
    <cellStyle name="40% - 强调文字颜色 1 5" xfId="1973"/>
    <cellStyle name="常规 3 2 9 4 3" xfId="1974"/>
    <cellStyle name="常规 4 2 5 2" xfId="1975"/>
    <cellStyle name="常规 6 2 6 10 2" xfId="1976"/>
    <cellStyle name="20% - 强调文字颜色 4 2 5 2 3 2" xfId="1977"/>
    <cellStyle name="常规 2 4 2 5 3 7" xfId="1978"/>
    <cellStyle name="40% - 强调文字颜色 1 5 2" xfId="1979"/>
    <cellStyle name="常规 4 2 5 2 2" xfId="1980"/>
    <cellStyle name="标题 2 2 4 5 3" xfId="1981"/>
    <cellStyle name="常规 2 6 3 8 2 2" xfId="1982"/>
    <cellStyle name="20% - 强调文字颜色 4 2 5 2 4" xfId="1983"/>
    <cellStyle name="常规 12 2 7 4 2" xfId="1984"/>
    <cellStyle name="常规 7 3 2 3 3 4" xfId="1985"/>
    <cellStyle name="40% - 强调文字颜色 2 2 4 5 2" xfId="1986"/>
    <cellStyle name="常规 2 3 4 5 2 6" xfId="1987"/>
    <cellStyle name="20% - 强调文字颜色 4 2 5 2 4 2" xfId="1988"/>
    <cellStyle name="常规 2 4 2 5 4 7" xfId="1989"/>
    <cellStyle name="20% - 强调文字颜色 4 2 5 2 5" xfId="1990"/>
    <cellStyle name="常规 12 2 7 4 3" xfId="1991"/>
    <cellStyle name="常规 7 3 2 3 3 5" xfId="1992"/>
    <cellStyle name="40% - 强调文字颜色 2 2 4 5 3" xfId="1993"/>
    <cellStyle name="常规 2 3 4 5 2 7" xfId="1994"/>
    <cellStyle name="40% - 强调文字颜色 6 2 6 2" xfId="1995"/>
    <cellStyle name="常规 2 13 5 2 2 4" xfId="1996"/>
    <cellStyle name="常规 2 3 3 7 2 4 2" xfId="1997"/>
    <cellStyle name="常规 4 7 4" xfId="1998"/>
    <cellStyle name="常规 2 6 3 8 4" xfId="1999"/>
    <cellStyle name="常规 10 2 2 2 2 2" xfId="2000"/>
    <cellStyle name="20% - 强调文字颜色 4 2 5 2 6" xfId="2001"/>
    <cellStyle name="常规 7 3 2 3 3 6" xfId="2002"/>
    <cellStyle name="40% - 强调文字颜色 6 2 6 3" xfId="2003"/>
    <cellStyle name="常规 2 13 5 2 2 5" xfId="2004"/>
    <cellStyle name="常规 2 3 3 7 2 4 3" xfId="2005"/>
    <cellStyle name="常规 4 7 5" xfId="2006"/>
    <cellStyle name="常规 2 6 3 8 5" xfId="2007"/>
    <cellStyle name="常规 10 2 2 2 2 3" xfId="2008"/>
    <cellStyle name="20% - 强调文字颜色 4 2 5 2 7" xfId="2009"/>
    <cellStyle name="40% - 强调文字颜色 6 2 6 4" xfId="2010"/>
    <cellStyle name="常规 4 7 6" xfId="2011"/>
    <cellStyle name="常规 10 2 2 2 2 4" xfId="2012"/>
    <cellStyle name="常规 2 2 5 2 4 2" xfId="2013"/>
    <cellStyle name="20% - 强调文字颜色 4 2 5 3" xfId="2014"/>
    <cellStyle name="常规 7 3 2 3 4" xfId="2015"/>
    <cellStyle name="20% - 强调文字颜色 4 2 5 3 2" xfId="2016"/>
    <cellStyle name="常规 7 3 2 3 4 2" xfId="2017"/>
    <cellStyle name="常规 2 4 2 3 5 2 3" xfId="2018"/>
    <cellStyle name="常规 2 18 4 2" xfId="2019"/>
    <cellStyle name="40% - 强调文字颜色 2 4" xfId="2020"/>
    <cellStyle name="常规 2 3 2 2 5 2 5" xfId="2021"/>
    <cellStyle name="常规 3 2 9 5 2" xfId="2022"/>
    <cellStyle name="常规 5 10 4 3" xfId="2023"/>
    <cellStyle name="20% - 强调文字颜色 4 2 5 3 3" xfId="2024"/>
    <cellStyle name="常规 7 3 2 3 4 3" xfId="2025"/>
    <cellStyle name="常规 2 4 2 3 5 2 4" xfId="2026"/>
    <cellStyle name="常规 2 18 4 3" xfId="2027"/>
    <cellStyle name="40% - 强调文字颜色 2 5" xfId="2028"/>
    <cellStyle name="常规 2 5 2 4 5 2 2" xfId="2029"/>
    <cellStyle name="常规 3 2 9 5 3" xfId="2030"/>
    <cellStyle name="常规 4 2 6 2" xfId="2031"/>
    <cellStyle name="常规 2 3 2 2 5 2 6" xfId="2032"/>
    <cellStyle name="20% - 强调文字颜色 4 2 5 4" xfId="2033"/>
    <cellStyle name="常规 7 3 2 3 5" xfId="2034"/>
    <cellStyle name="20% - 强调文字颜色 4 2 5 4 2" xfId="2035"/>
    <cellStyle name="常规 7 3 2 3 5 2" xfId="2036"/>
    <cellStyle name="常规 2 4 2 3 5 3 3" xfId="2037"/>
    <cellStyle name="常规 2 18 5 2" xfId="2038"/>
    <cellStyle name="40% - 强调文字颜色 3 4" xfId="2039"/>
    <cellStyle name="常规 2 3 2 2 5 3 5" xfId="2040"/>
    <cellStyle name="常规 5 10 5 3" xfId="2041"/>
    <cellStyle name="20% - 强调文字颜色 4 2 5 4 3" xfId="2042"/>
    <cellStyle name="常规 7 3 2 3 5 3" xfId="2043"/>
    <cellStyle name="常规 2 18 5 3" xfId="2044"/>
    <cellStyle name="40% - 强调文字颜色 3 5" xfId="2045"/>
    <cellStyle name="常规 2 5 2 4 5 3 2" xfId="2046"/>
    <cellStyle name="常规 4 2 7 2" xfId="2047"/>
    <cellStyle name="20% - 强调文字颜色 4 2 5 5" xfId="2048"/>
    <cellStyle name="常规 7 3 2 3 6" xfId="2049"/>
    <cellStyle name="20% - 强调文字颜色 4 2 5 5 2" xfId="2050"/>
    <cellStyle name="常规 7 3 2 3 6 2" xfId="2051"/>
    <cellStyle name="常规 2 4 2 3 5 4 3" xfId="2052"/>
    <cellStyle name="常规 2 18 6 2" xfId="2053"/>
    <cellStyle name="40% - 强调文字颜色 4 4" xfId="2054"/>
    <cellStyle name="20% - 强调文字颜色 4 2 5 5 3" xfId="2055"/>
    <cellStyle name="常规 7 3 2 3 6 3" xfId="2056"/>
    <cellStyle name="常规 2 18 6 3" xfId="2057"/>
    <cellStyle name="40% - 强调文字颜色 4 5" xfId="2058"/>
    <cellStyle name="常规 2 5 2 4 5 4 2" xfId="2059"/>
    <cellStyle name="常规 4 2 8 2" xfId="2060"/>
    <cellStyle name="20% - 强调文字颜色 4 2 5 6" xfId="2061"/>
    <cellStyle name="常规 2 4 2 2 2 4 2 2 2" xfId="2062"/>
    <cellStyle name="常规 7 3 2 3 7" xfId="2063"/>
    <cellStyle name="20% - 强调文字颜色 4 2 5 7" xfId="2064"/>
    <cellStyle name="常规 2 3 7 3 2 4 2" xfId="2065"/>
    <cellStyle name="常规 15 9 2 2" xfId="2066"/>
    <cellStyle name="常规 2 4 2 2 2 4 2 2 3" xfId="2067"/>
    <cellStyle name="常规 7 3 2 3 8" xfId="2068"/>
    <cellStyle name="60% - 强调文字颜色 4 2" xfId="2069"/>
    <cellStyle name="常规 2 5 6 4 2 4" xfId="2070"/>
    <cellStyle name="适中 2 6 2 2" xfId="2071"/>
    <cellStyle name="20% - 强调文字颜色 4 2 5 8" xfId="2072"/>
    <cellStyle name="常规 2 3 7 3 2 4 3" xfId="2073"/>
    <cellStyle name="常规 15 9 2 3" xfId="2074"/>
    <cellStyle name="常规 7 3 2 3 9" xfId="2075"/>
    <cellStyle name="60% - 强调文字颜色 4 3" xfId="2076"/>
    <cellStyle name="常规 6 2 2 6 2 4 2" xfId="2077"/>
    <cellStyle name="常规 2 5 6 4 2 5" xfId="2078"/>
    <cellStyle name="常规 11 13 3 5 2" xfId="2079"/>
    <cellStyle name="适中 2 6 2 3" xfId="2080"/>
    <cellStyle name="20% - 强调文字颜色 4 2 6" xfId="2081"/>
    <cellStyle name="20% - 强调文字颜色 4 2 6 2" xfId="2082"/>
    <cellStyle name="常规 7 3 2 4 3" xfId="2083"/>
    <cellStyle name="常规 15 8 2 2 5" xfId="2084"/>
    <cellStyle name="20% - 强调文字颜色 4 2 6 2 2" xfId="2085"/>
    <cellStyle name="常规 7 3 2 4 3 2" xfId="2086"/>
    <cellStyle name="20% - 强调文字颜色 4 2 6 2 3" xfId="2087"/>
    <cellStyle name="常规 7 3 2 4 3 3" xfId="2088"/>
    <cellStyle name="40% - 强调文字颜色 6 2 2 3 2" xfId="2089"/>
    <cellStyle name="常规 2 19 3 3" xfId="2090"/>
    <cellStyle name="警告文本 2 3 11" xfId="2091"/>
    <cellStyle name="常规 4 3 5 2" xfId="2092"/>
    <cellStyle name="标题 5 4 2 2 2" xfId="2093"/>
    <cellStyle name="常规 2 3 4 6 2 5" xfId="2094"/>
    <cellStyle name="20% - 强调文字颜色 4 2 6 3" xfId="2095"/>
    <cellStyle name="常规 7 3 2 4 4" xfId="2096"/>
    <cellStyle name="20% - 强调文字颜色 4 2 6 3 2" xfId="2097"/>
    <cellStyle name="常规 7 3 2 4 4 2" xfId="2098"/>
    <cellStyle name="常规 2 4 2 3 6 2 3" xfId="2099"/>
    <cellStyle name="20% - 强调文字颜色 4 2 6 3 3" xfId="2100"/>
    <cellStyle name="常规 7 3 2 4 4 3" xfId="2101"/>
    <cellStyle name="常规 2 4 2 3 6 2 4" xfId="2102"/>
    <cellStyle name="40% - 强调文字颜色 6 2 2 4 2" xfId="2103"/>
    <cellStyle name="常规 2 19 4 3" xfId="2104"/>
    <cellStyle name="常规 2 5 2 4 6 2 2" xfId="2105"/>
    <cellStyle name="常规 4 3 6 2" xfId="2106"/>
    <cellStyle name="常规 2 3 2 2 6 2 6" xfId="2107"/>
    <cellStyle name="标题 5 4 2 3 2" xfId="2108"/>
    <cellStyle name="20% - 强调文字颜色 4 2 6 4" xfId="2109"/>
    <cellStyle name="常规 7 3 2 4 5" xfId="2110"/>
    <cellStyle name="20% - 强调文字颜色 4 2 6 4 2" xfId="2111"/>
    <cellStyle name="常规 7 3 2 4 5 2" xfId="2112"/>
    <cellStyle name="常规 2 4 2 3 6 3 3" xfId="2113"/>
    <cellStyle name="20% - 强调文字颜色 4 2 6 4 3" xfId="2114"/>
    <cellStyle name="常规 7 3 2 4 5 3" xfId="2115"/>
    <cellStyle name="40% - 强调文字颜色 6 2 2 5 2" xfId="2116"/>
    <cellStyle name="常规 2 19 5 3" xfId="2117"/>
    <cellStyle name="常规 2 5 2 4 6 3 2" xfId="2118"/>
    <cellStyle name="常规 4 3 7 2" xfId="2119"/>
    <cellStyle name="标题 5 4 2 4 2" xfId="2120"/>
    <cellStyle name="20% - 强调文字颜色 4 2 6 5" xfId="2121"/>
    <cellStyle name="常规 7 3 2 4 6" xfId="2122"/>
    <cellStyle name="20% - 强调文字颜色 4 2 6 6" xfId="2123"/>
    <cellStyle name="常规 11 5 8 2 2" xfId="2124"/>
    <cellStyle name="常规 2 4 2 2 2 4 2 3 2" xfId="2125"/>
    <cellStyle name="常规 7 3 2 4 7" xfId="2126"/>
    <cellStyle name="20% - 强调文字颜色 4 2 6 7" xfId="2127"/>
    <cellStyle name="常规 11 5 8 2 3" xfId="2128"/>
    <cellStyle name="常规 15 9 3 2" xfId="2129"/>
    <cellStyle name="常规 2 4 2 2 2 4 2 3 3" xfId="2130"/>
    <cellStyle name="常规 7 3 2 4 8" xfId="2131"/>
    <cellStyle name="60% - 强调文字颜色 5 2" xfId="2132"/>
    <cellStyle name="20% - 强调文字颜色 4 2 7" xfId="2133"/>
    <cellStyle name="20% - 强调文字颜色 4 2 7 2" xfId="2134"/>
    <cellStyle name="常规 6 6 2 6" xfId="2135"/>
    <cellStyle name="常规 7 3 2 5 3" xfId="2136"/>
    <cellStyle name="常规 5 2 3 4 2 4" xfId="2137"/>
    <cellStyle name="20% - 强调文字颜色 4 2 7 2 2" xfId="2138"/>
    <cellStyle name="常规 7 3 2 5 3 2" xfId="2139"/>
    <cellStyle name="常规 5 2 3 4 2 4 2" xfId="2140"/>
    <cellStyle name="40% - 强调文字颜色 1 2 3 2 4 3" xfId="2141"/>
    <cellStyle name="常规 7 2 8 2 3" xfId="2142"/>
    <cellStyle name="20% - 强调文字颜色 4 2 7 2 3" xfId="2143"/>
    <cellStyle name="常规 7 3 2 5 3 3" xfId="2144"/>
    <cellStyle name="常规 5 2 3 4 2 4 3" xfId="2145"/>
    <cellStyle name="常规 2 8 8 5" xfId="2146"/>
    <cellStyle name="40% - 强调文字颜色 2 2 4 2 4 2" xfId="2147"/>
    <cellStyle name="40% - 强调文字颜色 6 2 3 3 2" xfId="2148"/>
    <cellStyle name="常规 10 3 2 2 3" xfId="2149"/>
    <cellStyle name="常规 4 4 5 2" xfId="2150"/>
    <cellStyle name="常规 6 2 4 4 2 2 3" xfId="2151"/>
    <cellStyle name="20% - 强调文字颜色 4 2 7 3" xfId="2152"/>
    <cellStyle name="常规 6 6 2 7" xfId="2153"/>
    <cellStyle name="常规 7 3 2 5 4" xfId="2154"/>
    <cellStyle name="常规 5 2 3 4 2 5" xfId="2155"/>
    <cellStyle name="20% - 强调文字颜色 4 2 7 4" xfId="2156"/>
    <cellStyle name="常规 6 6 2 8" xfId="2157"/>
    <cellStyle name="常规 7 2 5 4 2 2" xfId="2158"/>
    <cellStyle name="常规 7 3 2 5 5" xfId="2159"/>
    <cellStyle name="常规 5 2 3 4 2 6" xfId="2160"/>
    <cellStyle name="20% - 强调文字颜色 4 2 7 5" xfId="2161"/>
    <cellStyle name="常规 7 2 5 4 2 3" xfId="2162"/>
    <cellStyle name="常规 7 3 2 5 6" xfId="2163"/>
    <cellStyle name="常规 5 2 3 4 2 7" xfId="2164"/>
    <cellStyle name="20% - 强调文字颜色 4 2 8 2" xfId="2165"/>
    <cellStyle name="常规 6 6 3 6" xfId="2166"/>
    <cellStyle name="常规 7 3 2 6 3" xfId="2167"/>
    <cellStyle name="常规 5 2 3 4 3 4" xfId="2168"/>
    <cellStyle name="标题 2 2 2 8" xfId="2169"/>
    <cellStyle name="20% - 强调文字颜色 4 2 8 3" xfId="2170"/>
    <cellStyle name="常规 6 6 3 7" xfId="2171"/>
    <cellStyle name="常规 7 3 2 6 4" xfId="2172"/>
    <cellStyle name="常规 5 2 3 4 3 5" xfId="2173"/>
    <cellStyle name="20% - 强调文字颜色 4 2 9 2" xfId="2174"/>
    <cellStyle name="常规 6 6 4 6" xfId="2175"/>
    <cellStyle name="常规 7 3 2 7 3" xfId="2176"/>
    <cellStyle name="标题 2 2 3 3 2 3" xfId="2177"/>
    <cellStyle name="标题 2 2 3 8" xfId="2178"/>
    <cellStyle name="20% - 强调文字颜色 4 2 9 3" xfId="2179"/>
    <cellStyle name="常规 6 6 4 7" xfId="2180"/>
    <cellStyle name="常规 7 3 2 7 4" xfId="2181"/>
    <cellStyle name="标题 2 2 3 9" xfId="2182"/>
    <cellStyle name="常规 10 5 3 4 4 2" xfId="2183"/>
    <cellStyle name="常规 6 5 7 3 2" xfId="2184"/>
    <cellStyle name="常规 2 6 2 4 6" xfId="2185"/>
    <cellStyle name="20% - 强调文字颜色 4 3" xfId="2186"/>
    <cellStyle name="常规 3 2 3 5 2 3 2" xfId="2187"/>
    <cellStyle name="标题 5 3 2 3" xfId="2188"/>
    <cellStyle name="20% - 强调文字颜色 4 3 2" xfId="2189"/>
    <cellStyle name="60% - 强调文字颜色 1 2 3 4 3" xfId="2190"/>
    <cellStyle name="标题 5 3 2 3 2" xfId="2191"/>
    <cellStyle name="常规 11 6 15" xfId="2192"/>
    <cellStyle name="20% - 强调文字颜色 4 3 2 2" xfId="2193"/>
    <cellStyle name="常规 2 4 2 2 6 2 6" xfId="2194"/>
    <cellStyle name="20% - 强调文字颜色 4 3 4" xfId="2195"/>
    <cellStyle name="常规 15 14 3 2" xfId="2196"/>
    <cellStyle name="20% - 强调文字颜色 4 3 2 3" xfId="2197"/>
    <cellStyle name="常规 2 4 2 2 6 2 7" xfId="2198"/>
    <cellStyle name="20% - 强调文字颜色 4 3 5" xfId="2199"/>
    <cellStyle name="20% - 强调文字颜色 4 3 3" xfId="2200"/>
    <cellStyle name="标题 5 3 2 3 3" xfId="2201"/>
    <cellStyle name="常规 2 6 2 4 7" xfId="2202"/>
    <cellStyle name="20% - 强调文字颜色 4 4" xfId="2203"/>
    <cellStyle name="常规 3 2 3 5 2 3 3" xfId="2204"/>
    <cellStyle name="标题 5 3 2 4" xfId="2205"/>
    <cellStyle name="常规 8 2 2 3 4 2" xfId="2206"/>
    <cellStyle name="40% - 强调文字颜色 3 2 4 2 5" xfId="2207"/>
    <cellStyle name="常规 4 2 5 5 3 2 2" xfId="2208"/>
    <cellStyle name="20% - 强调文字颜色 4 4 2" xfId="2209"/>
    <cellStyle name="60% - 强调文字颜色 1 2 3 5 3" xfId="2210"/>
    <cellStyle name="标题 5 3 2 4 2" xfId="2211"/>
    <cellStyle name="20% - 强调文字颜色 4 4 3" xfId="2212"/>
    <cellStyle name="40% - 强调文字颜色 3 2 4 2 6" xfId="2213"/>
    <cellStyle name="常规 4 2 5 5 3 2 3" xfId="2214"/>
    <cellStyle name="标题 5 3 2 4 3" xfId="2215"/>
    <cellStyle name="常规 2 3 2 6 2 5 2" xfId="2216"/>
    <cellStyle name="常规 2 6 2 4 8" xfId="2217"/>
    <cellStyle name="20% - 强调文字颜色 4 5" xfId="2218"/>
    <cellStyle name="标题 5 3 2 5" xfId="2219"/>
    <cellStyle name="常规 8 2 2 3 4 3" xfId="2220"/>
    <cellStyle name="20% - 强调文字颜色 4 5 2" xfId="2221"/>
    <cellStyle name="60% - 强调文字颜色 1 2 3 6 3" xfId="2222"/>
    <cellStyle name="20% - 强调文字颜色 4 5 3" xfId="2223"/>
    <cellStyle name="常规 2 6 2 5 5" xfId="2224"/>
    <cellStyle name="20% - 强调文字颜色 5 2" xfId="2225"/>
    <cellStyle name="40% - 强调文字颜色 2 2 3 2 4" xfId="2226"/>
    <cellStyle name="标题 5 3 3 2" xfId="2227"/>
    <cellStyle name="常规 2 6 3 2 2 5" xfId="2228"/>
    <cellStyle name="20% - 强调文字颜色 5 2 10" xfId="2229"/>
    <cellStyle name="20% - 强调文字颜色 5 2 10 2" xfId="2230"/>
    <cellStyle name="常规 7 2 4 7 3 4" xfId="2231"/>
    <cellStyle name="常规 7 2 5 6 7" xfId="2232"/>
    <cellStyle name="60% - 强调文字颜色 2 2 2 4" xfId="2233"/>
    <cellStyle name="20% - 强调文字颜色 5 2 10 3" xfId="2234"/>
    <cellStyle name="常规 7 2 5 6 8" xfId="2235"/>
    <cellStyle name="60% - 强调文字颜色 2 2 2 5" xfId="2236"/>
    <cellStyle name="20% - 强调文字颜色 5 2 11" xfId="2237"/>
    <cellStyle name="标题 2 2 5 2" xfId="2238"/>
    <cellStyle name="20% - 强调文字颜色 5 2 12" xfId="2239"/>
    <cellStyle name="标题 2 2 5 3" xfId="2240"/>
    <cellStyle name="20% - 强调文字颜色 5 2 13" xfId="2241"/>
    <cellStyle name="标题 2 2 5 4" xfId="2242"/>
    <cellStyle name="40% - 强调文字颜色 2 2 3 2 4 2" xfId="2243"/>
    <cellStyle name="常规 2 6 2 5 5 2" xfId="2244"/>
    <cellStyle name="20% - 强调文字颜色 5 2 2" xfId="2245"/>
    <cellStyle name="60% - 强调文字颜色 1 2 4 3 3" xfId="2246"/>
    <cellStyle name="40% - 强调文字颜色 6 2 7" xfId="2247"/>
    <cellStyle name="标题 5 3 3 2 2" xfId="2248"/>
    <cellStyle name="常规 2 3 3 7 2 5" xfId="2249"/>
    <cellStyle name="常规 10 2 2 2 3" xfId="2250"/>
    <cellStyle name="常规 3 4 5 2" xfId="2251"/>
    <cellStyle name="链接单元格 2 4 5" xfId="2252"/>
    <cellStyle name="常规 6 2 4 3 2 2 3" xfId="2253"/>
    <cellStyle name="20% - 强调文字颜色 5 2 2 2" xfId="2254"/>
    <cellStyle name="常规 2 4 2 3 5 2 6" xfId="2255"/>
    <cellStyle name="常规 3 2 2 2 2 2 3" xfId="2256"/>
    <cellStyle name="40% - 强调文字颜色 6 2 7 2" xfId="2257"/>
    <cellStyle name="常规 2 13 5 2 3 4" xfId="2258"/>
    <cellStyle name="常规 4 8 4" xfId="2259"/>
    <cellStyle name="常规 10 2 2 2 3 2" xfId="2260"/>
    <cellStyle name="常规 3 4 5 2 2" xfId="2261"/>
    <cellStyle name="链接单元格 2 4 5 2" xfId="2262"/>
    <cellStyle name="20% - 强调文字颜色 5 2 2 2 2" xfId="2263"/>
    <cellStyle name="40% - 强调文字颜色 1 2 3 5" xfId="2264"/>
    <cellStyle name="常规 2 5 2 4 5 2 4 2" xfId="2265"/>
    <cellStyle name="常规 4 2 6 4 2" xfId="2266"/>
    <cellStyle name="常规 7 2 2 2 4 5 4" xfId="2267"/>
    <cellStyle name="40% - 强调文字颜色 6 2 7 2 2" xfId="2268"/>
    <cellStyle name="常规 4 8 4 2" xfId="2269"/>
    <cellStyle name="标题 3 2 5 2 4 3" xfId="2270"/>
    <cellStyle name="常规 2 4 4 2 2 4" xfId="2271"/>
    <cellStyle name="常规 2 5 2 10 2 3 3" xfId="2272"/>
    <cellStyle name="常规 6 2 4 11" xfId="2273"/>
    <cellStyle name="20% - 强调文字颜色 5 2 2 2 5" xfId="2274"/>
    <cellStyle name="40% - 强调文字颜色 1 2 3 8" xfId="2275"/>
    <cellStyle name="常规 2 8 5 4 2" xfId="2276"/>
    <cellStyle name="20% - 强调文字颜色 5 2 2 3" xfId="2277"/>
    <cellStyle name="常规 2 4 2 3 5 2 7" xfId="2278"/>
    <cellStyle name="常规 3 2 2 2 2 2 4" xfId="2279"/>
    <cellStyle name="40% - 强调文字颜色 6 2 7 3" xfId="2280"/>
    <cellStyle name="常规 4 8 5" xfId="2281"/>
    <cellStyle name="常规 10 2 2 2 3 3" xfId="2282"/>
    <cellStyle name="常规 3 4 5 2 3" xfId="2283"/>
    <cellStyle name="链接单元格 2 4 5 3" xfId="2284"/>
    <cellStyle name="常规 10 2 3 2 10" xfId="2285"/>
    <cellStyle name="40% - 强调文字颜色 1 2 4 5" xfId="2286"/>
    <cellStyle name="常规 2 3 3 2 2 2 5" xfId="2287"/>
    <cellStyle name="常规 4 2 6 5 2" xfId="2288"/>
    <cellStyle name="常规 7 3 7 2 2 6" xfId="2289"/>
    <cellStyle name="标题 1 3" xfId="2290"/>
    <cellStyle name="20% - 强调文字颜色 5 2 2 3 2" xfId="2291"/>
    <cellStyle name="常规 2 4 3 3 2 2 3" xfId="2292"/>
    <cellStyle name="20% - 强调文字颜色 5 2 2 4" xfId="2293"/>
    <cellStyle name="常规 3 2 2 2 2 2 5" xfId="2294"/>
    <cellStyle name="40% - 强调文字颜色 6 2 7 4" xfId="2295"/>
    <cellStyle name="常规 4 8 6" xfId="2296"/>
    <cellStyle name="40% - 强调文字颜色 1 2 5 5" xfId="2297"/>
    <cellStyle name="解释性文本 2 3 2 2 4" xfId="2298"/>
    <cellStyle name="标题 2 3" xfId="2299"/>
    <cellStyle name="20% - 强调文字颜色 5 2 2 4 2" xfId="2300"/>
    <cellStyle name="40% - 强调文字颜色 1 2 5 2 2 2" xfId="2301"/>
    <cellStyle name="常规 3 2 2 2 8 2 2" xfId="2302"/>
    <cellStyle name="常规 7 2 2 11" xfId="2303"/>
    <cellStyle name="40% - 强调文字颜色 1 2 5 6" xfId="2304"/>
    <cellStyle name="标题 2 4" xfId="2305"/>
    <cellStyle name="20% - 强调文字颜色 5 2 2 4 3" xfId="2306"/>
    <cellStyle name="20% - 强调文字颜色 5 2 2 5" xfId="2307"/>
    <cellStyle name="40% - 强调文字颜色 6 2 7 5" xfId="2308"/>
    <cellStyle name="常规 4 8 7" xfId="2309"/>
    <cellStyle name="40% - 强调文字颜色 1 2 6 5" xfId="2310"/>
    <cellStyle name="标题 3 3" xfId="2311"/>
    <cellStyle name="20% - 强调文字颜色 5 2 2 5 2" xfId="2312"/>
    <cellStyle name="40% - 强调文字颜色 1 2 5 2 3 2" xfId="2313"/>
    <cellStyle name="40% - 强调文字颜色 1 2 6 6" xfId="2314"/>
    <cellStyle name="标题 3 4" xfId="2315"/>
    <cellStyle name="20% - 强调文字颜色 5 2 2 5 3" xfId="2316"/>
    <cellStyle name="常规 2 3 6 7 2" xfId="2317"/>
    <cellStyle name="20% - 强调文字颜色 5 2 2 6" xfId="2318"/>
    <cellStyle name="常规 3 2 16 3 3 2" xfId="2319"/>
    <cellStyle name="常规 2 3 6 7 3" xfId="2320"/>
    <cellStyle name="20% - 强调文字颜色 5 2 2 7" xfId="2321"/>
    <cellStyle name="常规 2 3 6 7 4" xfId="2322"/>
    <cellStyle name="20% - 强调文字颜色 5 2 2 8" xfId="2323"/>
    <cellStyle name="20% - 强调文字颜色 6 2 10" xfId="2324"/>
    <cellStyle name="常规 2 6 2 5 5 3" xfId="2325"/>
    <cellStyle name="20% - 强调文字颜色 5 2 3" xfId="2326"/>
    <cellStyle name="40% - 强调文字颜色 2 2 3 2 4 3" xfId="2327"/>
    <cellStyle name="40% - 强调文字颜色 6 2 8" xfId="2328"/>
    <cellStyle name="标题 5 3 3 2 3" xfId="2329"/>
    <cellStyle name="常规 2 3 3 7 2 6" xfId="2330"/>
    <cellStyle name="常规 10 2 2 2 4" xfId="2331"/>
    <cellStyle name="常规 8 3 2 5 3 2" xfId="2332"/>
    <cellStyle name="常规 3 4 5 3" xfId="2333"/>
    <cellStyle name="链接单元格 2 4 6" xfId="2334"/>
    <cellStyle name="20% - 强调文字颜色 5 2 3 2" xfId="2335"/>
    <cellStyle name="常规 3 2 2 2 2 3 3" xfId="2336"/>
    <cellStyle name="40% - 强调文字颜色 6 2 8 2" xfId="2337"/>
    <cellStyle name="常规 4 9 4" xfId="2338"/>
    <cellStyle name="常规 10 2 2 2 4 2" xfId="2339"/>
    <cellStyle name="常规 3 4 5 3 2" xfId="2340"/>
    <cellStyle name="链接单元格 2 4 6 2" xfId="2341"/>
    <cellStyle name="20% - 强调文字颜色 5 2 3 2 2" xfId="2342"/>
    <cellStyle name="常规 9 2 3 5" xfId="2343"/>
    <cellStyle name="20% - 强调文字颜色 5 2 3 2 2 2" xfId="2344"/>
    <cellStyle name="常规 9 2 3 5 2" xfId="2345"/>
    <cellStyle name="常规 3 2 6 4 2 4" xfId="2346"/>
    <cellStyle name="常规 7 2 4 3 10" xfId="2347"/>
    <cellStyle name="20% - 强调文字颜色 5 2 3 2 2 3" xfId="2348"/>
    <cellStyle name="常规 9 2 3 5 3" xfId="2349"/>
    <cellStyle name="常规 3 2 6 4 2 5" xfId="2350"/>
    <cellStyle name="常规 7 2 4 3 11" xfId="2351"/>
    <cellStyle name="20% - 强调文字颜色 6 2 2 5 2" xfId="2352"/>
    <cellStyle name="20% - 强调文字颜色 5 2 3 2 3 2" xfId="2353"/>
    <cellStyle name="常规 9 2 3 6 2" xfId="2354"/>
    <cellStyle name="20% - 强调文字颜色 5 2 3 2 3 3" xfId="2355"/>
    <cellStyle name="常规 9 10 10" xfId="2356"/>
    <cellStyle name="常规 9 2 3 6 3" xfId="2357"/>
    <cellStyle name="常规 2 5 4 2 2" xfId="2358"/>
    <cellStyle name="20% - 强调文字颜色 5 2 3 2 4 2" xfId="2359"/>
    <cellStyle name="常规 9 2 3 7 2" xfId="2360"/>
    <cellStyle name="常规 3 2 6 4 4 4" xfId="2361"/>
    <cellStyle name="20% - 强调文字颜色 5 2 3 2 4 3" xfId="2362"/>
    <cellStyle name="常规 9 2 3 7 3" xfId="2363"/>
    <cellStyle name="常规 2 5 4 3 2" xfId="2364"/>
    <cellStyle name="20% - 强调文字颜色 5 2 3 2 5" xfId="2365"/>
    <cellStyle name="常规 9 2 3 8" xfId="2366"/>
    <cellStyle name="40% - 强调文字颜色 3 2 2 5 3" xfId="2367"/>
    <cellStyle name="20% - 强调文字颜色 5 2 3 2 6" xfId="2368"/>
    <cellStyle name="常规 9 2 3 9" xfId="2369"/>
    <cellStyle name="20% - 强调文字颜色 5 2 3 2 7" xfId="2370"/>
    <cellStyle name="20% - 强调文字颜色 5 2 3 3" xfId="2371"/>
    <cellStyle name="40% - 强调文字颜色 6 2 8 3" xfId="2372"/>
    <cellStyle name="常规 4 9 5" xfId="2373"/>
    <cellStyle name="常规 10 2 2 2 4 3" xfId="2374"/>
    <cellStyle name="常规 3 4 5 3 3" xfId="2375"/>
    <cellStyle name="链接单元格 2 4 6 3" xfId="2376"/>
    <cellStyle name="20% - 强调文字颜色 5 2 3 3 2" xfId="2377"/>
    <cellStyle name="常规 9 2 4 5" xfId="2378"/>
    <cellStyle name="20% - 强调文字颜色 5 2 3 3 2 2" xfId="2379"/>
    <cellStyle name="常规 9 2 4 5 2" xfId="2380"/>
    <cellStyle name="常规 3 2 6 5 2 4" xfId="2381"/>
    <cellStyle name="20% - 强调文字颜色 5 2 3 3 2 3" xfId="2382"/>
    <cellStyle name="常规 9 2 4 5 3" xfId="2383"/>
    <cellStyle name="常规 3 2 6 5 2 5" xfId="2384"/>
    <cellStyle name="20% - 强调文字颜色 6 2 3 5 2" xfId="2385"/>
    <cellStyle name="20% - 强调文字颜色 5 2 3 3 3" xfId="2386"/>
    <cellStyle name="常规 9 2 4 6" xfId="2387"/>
    <cellStyle name="20% - 强调文字颜色 5 2 3 3 4" xfId="2388"/>
    <cellStyle name="常规 9 2 4 7" xfId="2389"/>
    <cellStyle name="20% - 强调文字颜色 5 2 3 3 5" xfId="2390"/>
    <cellStyle name="常规 9 2 4 8" xfId="2391"/>
    <cellStyle name="20% - 强调文字颜色 5 2 3 4" xfId="2392"/>
    <cellStyle name="20% - 强调文字颜色 5 2 3 4 2" xfId="2393"/>
    <cellStyle name="常规 9 2 5 5" xfId="2394"/>
    <cellStyle name="20% - 强调文字颜色 5 2 3 4 3" xfId="2395"/>
    <cellStyle name="常规 9 2 5 6" xfId="2396"/>
    <cellStyle name="20% - 强调文字颜色 5 2 3 5" xfId="2397"/>
    <cellStyle name="20% - 强调文字颜色 5 2 3 5 2" xfId="2398"/>
    <cellStyle name="常规 9 2 6 5" xfId="2399"/>
    <cellStyle name="20% - 强调文字颜色 5 2 3 5 3" xfId="2400"/>
    <cellStyle name="常规 9 2 6 6" xfId="2401"/>
    <cellStyle name="常规 2 3 6 8 2" xfId="2402"/>
    <cellStyle name="20% - 强调文字颜色 5 2 3 6" xfId="2403"/>
    <cellStyle name="常规 2 3 6 8 2 2" xfId="2404"/>
    <cellStyle name="20% - 强调文字颜色 5 2 3 6 2" xfId="2405"/>
    <cellStyle name="常规 9 2 7 5" xfId="2406"/>
    <cellStyle name="常规 2 3 6 8 2 3" xfId="2407"/>
    <cellStyle name="20% - 强调文字颜色 5 2 3 6 3" xfId="2408"/>
    <cellStyle name="常规 9 2 7 6" xfId="2409"/>
    <cellStyle name="常规 2 3 6 8 3" xfId="2410"/>
    <cellStyle name="20% - 强调文字颜色 5 2 3 7" xfId="2411"/>
    <cellStyle name="常规 2 3 7 4 2 2 2" xfId="2412"/>
    <cellStyle name="常规 2 3 6 8 4" xfId="2413"/>
    <cellStyle name="20% - 强调文字颜色 5 2 3 8" xfId="2414"/>
    <cellStyle name="常规 2 3 7 4 2 2 3" xfId="2415"/>
    <cellStyle name="常规 2 3 6 8 5" xfId="2416"/>
    <cellStyle name="20% - 强调文字颜色 5 2 3 9" xfId="2417"/>
    <cellStyle name="40% - 强调文字颜色 3 2 4 2 4 2" xfId="2418"/>
    <cellStyle name="20% - 强调文字颜色 5 2 4" xfId="2419"/>
    <cellStyle name="40% - 强调文字颜色 6 2 9" xfId="2420"/>
    <cellStyle name="常规 2 3 3 7 2 7" xfId="2421"/>
    <cellStyle name="常规 10 2 2 2 5" xfId="2422"/>
    <cellStyle name="常规 8 3 2 5 3 3" xfId="2423"/>
    <cellStyle name="常规 11 16 2 3 2" xfId="2424"/>
    <cellStyle name="常规 3 4 5 4" xfId="2425"/>
    <cellStyle name="链接单元格 2 4 7" xfId="2426"/>
    <cellStyle name="20% - 强调文字颜色 5 2 4 2" xfId="2427"/>
    <cellStyle name="常规 9 2 2 2 2 10" xfId="2428"/>
    <cellStyle name="常规 3 2 2 2 2 4 3" xfId="2429"/>
    <cellStyle name="常规 7 4 2 2 3" xfId="2430"/>
    <cellStyle name="40% - 强调文字颜色 6 2 9 2" xfId="2431"/>
    <cellStyle name="常规 4 5 2 2 2 3" xfId="2432"/>
    <cellStyle name="常规 10 2 2 2 5 2" xfId="2433"/>
    <cellStyle name="常规 3 4 5 4 2" xfId="2434"/>
    <cellStyle name="20% - 强调文字颜色 5 2 4 2 2" xfId="2435"/>
    <cellStyle name="常规 9 3 3 5" xfId="2436"/>
    <cellStyle name="常规 7 4 2 2 3 2" xfId="2437"/>
    <cellStyle name="20% - 强调文字颜色 5 2 4 2 2 2" xfId="2438"/>
    <cellStyle name="常规 9 3 3 5 2" xfId="2439"/>
    <cellStyle name="常规 2 12 7 6" xfId="2440"/>
    <cellStyle name="常规 3 2 7 4 2 4" xfId="2441"/>
    <cellStyle name="20% - 强调文字颜色 5 2 4 2 2 3" xfId="2442"/>
    <cellStyle name="常规 9 3 3 5 3" xfId="2443"/>
    <cellStyle name="常规 2 12 7 7" xfId="2444"/>
    <cellStyle name="常规 3 2 7 4 2 5" xfId="2445"/>
    <cellStyle name="20% - 强调文字颜色 5 2 4 2 3" xfId="2446"/>
    <cellStyle name="常规 9 3 3 6" xfId="2447"/>
    <cellStyle name="常规 7 4 2 2 3 3" xfId="2448"/>
    <cellStyle name="20% - 强调文字颜色 5 2 4 2 3 2" xfId="2449"/>
    <cellStyle name="常规 9 3 3 6 2" xfId="2450"/>
    <cellStyle name="20% - 强调文字颜色 5 2 4 2 3 3" xfId="2451"/>
    <cellStyle name="常规 9 3 3 6 3" xfId="2452"/>
    <cellStyle name="常规 2 6 4 2 2" xfId="2453"/>
    <cellStyle name="20% - 强调文字颜色 5 2 4 2 4" xfId="2454"/>
    <cellStyle name="常规 9 3 3 7" xfId="2455"/>
    <cellStyle name="40% - 强调文字颜色 3 2 3 5 2" xfId="2456"/>
    <cellStyle name="常规 2 4 4 4 2 6" xfId="2457"/>
    <cellStyle name="标题 4 2 10" xfId="2458"/>
    <cellStyle name="常规 2 7 3 2 5 3" xfId="2459"/>
    <cellStyle name="常规 6 8 4 2 2" xfId="2460"/>
    <cellStyle name="20% - 强调文字颜色 5 2 4 2 4 2" xfId="2461"/>
    <cellStyle name="常规 9 3 3 7 2" xfId="2462"/>
    <cellStyle name="标题 4 2 10 2" xfId="2463"/>
    <cellStyle name="警告文本 2 2 10" xfId="2464"/>
    <cellStyle name="20% - 强调文字颜色 5 2 4 2 4 3" xfId="2465"/>
    <cellStyle name="常规 9 3 3 7 3" xfId="2466"/>
    <cellStyle name="常规 2 6 4 3 2" xfId="2467"/>
    <cellStyle name="标题 4 2 10 3" xfId="2468"/>
    <cellStyle name="警告文本 2 2 11" xfId="2469"/>
    <cellStyle name="20% - 强调文字颜色 5 2 4 2 5" xfId="2470"/>
    <cellStyle name="常规 9 3 3 8" xfId="2471"/>
    <cellStyle name="常规 11 2 2 10" xfId="2472"/>
    <cellStyle name="40% - 强调文字颜色 3 2 3 5 3" xfId="2473"/>
    <cellStyle name="常规 2 4 4 4 2 7" xfId="2474"/>
    <cellStyle name="常规 7 3 2 5 2 2 2" xfId="2475"/>
    <cellStyle name="标题 4 2 11" xfId="2476"/>
    <cellStyle name="常规 6 8 4 2 3" xfId="2477"/>
    <cellStyle name="20% - 强调文字颜色 5 2 4 2 6" xfId="2478"/>
    <cellStyle name="常规 9 3 3 9" xfId="2479"/>
    <cellStyle name="常规 11 2 2 11" xfId="2480"/>
    <cellStyle name="标题 4 2 12" xfId="2481"/>
    <cellStyle name="20% - 强调文字颜色 5 2 4 2 7" xfId="2482"/>
    <cellStyle name="常规 11 2 2 12" xfId="2483"/>
    <cellStyle name="常规 9 2 3 3 3 3 2" xfId="2484"/>
    <cellStyle name="标题 4 2 13" xfId="2485"/>
    <cellStyle name="20% - 强调文字颜色 5 2 4 3" xfId="2486"/>
    <cellStyle name="常规 9 2 2 2 2 11" xfId="2487"/>
    <cellStyle name="常规 7 4 2 2 4" xfId="2488"/>
    <cellStyle name="40% - 强调文字颜色 6 2 9 3" xfId="2489"/>
    <cellStyle name="常规 10 2 2 2 5 3" xfId="2490"/>
    <cellStyle name="常规 3 4 5 4 3" xfId="2491"/>
    <cellStyle name="20% - 强调文字颜色 5 2 4 3 2" xfId="2492"/>
    <cellStyle name="常规 9 3 4 5" xfId="2493"/>
    <cellStyle name="20% - 强调文字颜色 5 2 4 3 3" xfId="2494"/>
    <cellStyle name="常规 9 3 4 6" xfId="2495"/>
    <cellStyle name="40% - 强调文字颜色 5 2 2 2 2 2" xfId="2496"/>
    <cellStyle name="常规 2 4 4 4 3 5" xfId="2497"/>
    <cellStyle name="20% - 强调文字颜色 5 2 4 4" xfId="2498"/>
    <cellStyle name="常规 9 2 2 2 2 12" xfId="2499"/>
    <cellStyle name="常规 7 4 2 2 5" xfId="2500"/>
    <cellStyle name="20% - 强调文字颜色 5 2 4 4 2" xfId="2501"/>
    <cellStyle name="常规 9 3 5 5" xfId="2502"/>
    <cellStyle name="20% - 强调文字颜色 5 2 4 4 3" xfId="2503"/>
    <cellStyle name="常规 9 3 5 6" xfId="2504"/>
    <cellStyle name="常规 4 2 2 2 10" xfId="2505"/>
    <cellStyle name="标题 2 2 2 2" xfId="2506"/>
    <cellStyle name="20% - 强调文字颜色 5 2 4 5" xfId="2507"/>
    <cellStyle name="常规 9 2 2 2 2 13" xfId="2508"/>
    <cellStyle name="常规 7 4 2 2 6" xfId="2509"/>
    <cellStyle name="20% - 强调文字颜色 5 2 4 5 2" xfId="2510"/>
    <cellStyle name="常规 9 3 6 5" xfId="2511"/>
    <cellStyle name="20% - 强调文字颜色 5 2 4 5 3" xfId="2512"/>
    <cellStyle name="常规 9 3 6 6" xfId="2513"/>
    <cellStyle name="标题 2 2 3 2" xfId="2514"/>
    <cellStyle name="常规 3 2 11 5 2 2" xfId="2515"/>
    <cellStyle name="常规 2 3 6 9 2" xfId="2516"/>
    <cellStyle name="20% - 强调文字颜色 5 2 4 6" xfId="2517"/>
    <cellStyle name="常规 9 2 2 2 2 14" xfId="2518"/>
    <cellStyle name="常规 7 4 2 2 7" xfId="2519"/>
    <cellStyle name="常规 2 3 6 9 3" xfId="2520"/>
    <cellStyle name="20% - 强调文字颜色 5 2 4 7" xfId="2521"/>
    <cellStyle name="常规 2 3 7 4 2 3 2" xfId="2522"/>
    <cellStyle name="常规 7 4 2 2 8" xfId="2523"/>
    <cellStyle name="常规 2 3 6 9 4" xfId="2524"/>
    <cellStyle name="20% - 强调文字颜色 5 2 4 8" xfId="2525"/>
    <cellStyle name="常规 2 3 7 4 2 3 3" xfId="2526"/>
    <cellStyle name="常规 7 4 2 2 9" xfId="2527"/>
    <cellStyle name="40% - 强调文字颜色 3 2 4 2 4 3" xfId="2528"/>
    <cellStyle name="20% - 强调文字颜色 5 2 5" xfId="2529"/>
    <cellStyle name="标题 5 10" xfId="2530"/>
    <cellStyle name="好 2 5 6 3" xfId="2531"/>
    <cellStyle name="常规 10 2 2 2 6" xfId="2532"/>
    <cellStyle name="常规 11 16 2 3 3" xfId="2533"/>
    <cellStyle name="常规 3 4 5 5" xfId="2534"/>
    <cellStyle name="链接单元格 2 4 8" xfId="2535"/>
    <cellStyle name="20% - 强调文字颜色 5 2 5 2" xfId="2536"/>
    <cellStyle name="常规 3 2 2 2 2 5 3" xfId="2537"/>
    <cellStyle name="好 2 8" xfId="2538"/>
    <cellStyle name="常规 7 4 2 3 3" xfId="2539"/>
    <cellStyle name="60% - 强调文字颜色 2 3 2 3" xfId="2540"/>
    <cellStyle name="标题 5 10 2" xfId="2541"/>
    <cellStyle name="常规 7 2 4 8 3 3" xfId="2542"/>
    <cellStyle name="20% - 强调文字颜色 5 2 5 2 2 2" xfId="2543"/>
    <cellStyle name="常规 9 4 3 5 2" xfId="2544"/>
    <cellStyle name="常规 2 17 3 2 4" xfId="2545"/>
    <cellStyle name="常规 2 3 2 2 4 2" xfId="2546"/>
    <cellStyle name="常规 5 2 2 2 4 3 2 3" xfId="2547"/>
    <cellStyle name="常规 2 2 11 2 3" xfId="2548"/>
    <cellStyle name="常规 10 5 3 2 3 5" xfId="2549"/>
    <cellStyle name="常规 10 10 3 4 2" xfId="2550"/>
    <cellStyle name="常规 2 5 6 2 5 3" xfId="2551"/>
    <cellStyle name="常规 6 5 5 2 5" xfId="2552"/>
    <cellStyle name="20% - 强调文字颜色 5 2 5 2 2 3" xfId="2553"/>
    <cellStyle name="常规 9 4 3 5 3" xfId="2554"/>
    <cellStyle name="常规 2 17 3 2 5" xfId="2555"/>
    <cellStyle name="常规 2 2 11 2 4" xfId="2556"/>
    <cellStyle name="常规 2 3 2 2 4 3" xfId="2557"/>
    <cellStyle name="20% - 强调文字颜色 5 2 5 2 3" xfId="2558"/>
    <cellStyle name="常规 9 4 3 6" xfId="2559"/>
    <cellStyle name="常规 2 3 2 2 5" xfId="2560"/>
    <cellStyle name="常规 7 4 2 3 3 3" xfId="2561"/>
    <cellStyle name="常规 10 10 3 5" xfId="2562"/>
    <cellStyle name="常规 3 2 5 6 2 2 2" xfId="2563"/>
    <cellStyle name="常规 8 11 2 6" xfId="2564"/>
    <cellStyle name="20% - 强调文字颜色 5 2 5 2 3 2" xfId="2565"/>
    <cellStyle name="常规 9 4 3 6 2" xfId="2566"/>
    <cellStyle name="常规 2 2 11 3 3" xfId="2567"/>
    <cellStyle name="常规 2 3 2 2 5 2" xfId="2568"/>
    <cellStyle name="20% - 强调文字颜色 5 2 5 2 3 3" xfId="2569"/>
    <cellStyle name="常规 9 4 3 6 3" xfId="2570"/>
    <cellStyle name="常规 2 2 11 3 4" xfId="2571"/>
    <cellStyle name="常规 2 3 2 2 5 3" xfId="2572"/>
    <cellStyle name="常规 2 7 4 2 2" xfId="2573"/>
    <cellStyle name="20% - 强调文字颜色 5 2 5 2 4" xfId="2574"/>
    <cellStyle name="常规 9 4 3 7" xfId="2575"/>
    <cellStyle name="常规 2 3 2 2 6" xfId="2576"/>
    <cellStyle name="40% - 强调文字颜色 3 2 4 5 2" xfId="2577"/>
    <cellStyle name="常规 2 4 4 5 2 6" xfId="2578"/>
    <cellStyle name="常规 10 10 3 6" xfId="2579"/>
    <cellStyle name="常规 3 2 5 6 2 2 3" xfId="2580"/>
    <cellStyle name="常规 8 11 2 7" xfId="2581"/>
    <cellStyle name="20% - 强调文字颜色 5 2 5 2 4 2" xfId="2582"/>
    <cellStyle name="常规 9 4 3 7 2" xfId="2583"/>
    <cellStyle name="常规 2 2 11 4 3" xfId="2584"/>
    <cellStyle name="常规 2 3 2 2 6 2" xfId="2585"/>
    <cellStyle name="20% - 强调文字颜色 5 2 5 2 4 3" xfId="2586"/>
    <cellStyle name="常规 9 4 3 7 3" xfId="2587"/>
    <cellStyle name="常规 2 3 2 2 6 3" xfId="2588"/>
    <cellStyle name="常规 2 7 4 3 2" xfId="2589"/>
    <cellStyle name="20% - 强调文字颜色 5 2 5 2 5" xfId="2590"/>
    <cellStyle name="常规 9 4 3 8" xfId="2591"/>
    <cellStyle name="常规 2 3 2 2 7" xfId="2592"/>
    <cellStyle name="常规 7 2 8 2 3 2" xfId="2593"/>
    <cellStyle name="40% - 强调文字颜色 3 2 4 5 3" xfId="2594"/>
    <cellStyle name="常规 2 4 4 5 2 7" xfId="2595"/>
    <cellStyle name="常规 7 3 2 5 3 2 2" xfId="2596"/>
    <cellStyle name="20% - 强调文字颜色 5 2 5 2 6" xfId="2597"/>
    <cellStyle name="常规 9 4 3 9" xfId="2598"/>
    <cellStyle name="常规 2 3 2 2 8" xfId="2599"/>
    <cellStyle name="常规 2 3 2 3 2 3 2" xfId="2600"/>
    <cellStyle name="常规 7 2 8 2 3 3" xfId="2601"/>
    <cellStyle name="20% - 强调文字颜色 5 2 5 2 7" xfId="2602"/>
    <cellStyle name="常规 2 3 2 2 9" xfId="2603"/>
    <cellStyle name="常规 2 3 2 3 2 3 3" xfId="2604"/>
    <cellStyle name="常规 7 2 8 2 3 4" xfId="2605"/>
    <cellStyle name="20% - 强调文字颜色 5 2 5 3" xfId="2606"/>
    <cellStyle name="常规 11 3 10 2" xfId="2607"/>
    <cellStyle name="常规 7 4 2 3 4" xfId="2608"/>
    <cellStyle name="标题 5 10 3" xfId="2609"/>
    <cellStyle name="20% - 强调文字颜色 5 2 5 3 3" xfId="2610"/>
    <cellStyle name="常规 9 4 4 6" xfId="2611"/>
    <cellStyle name="常规 2 3 2 3 5" xfId="2612"/>
    <cellStyle name="常规 10 10 4 5" xfId="2613"/>
    <cellStyle name="常规 3 2 5 6 2 3 2" xfId="2614"/>
    <cellStyle name="20% - 强调文字颜色 5 2 5 4" xfId="2615"/>
    <cellStyle name="常规 11 3 10 3" xfId="2616"/>
    <cellStyle name="常规 7 4 2 3 5" xfId="2617"/>
    <cellStyle name="20% - 强调文字颜色 5 2 5 4 3" xfId="2618"/>
    <cellStyle name="常规 9 4 5 6" xfId="2619"/>
    <cellStyle name="常规 2 3 2 4 5" xfId="2620"/>
    <cellStyle name="常规 3 2 5 6 2 4 2" xfId="2621"/>
    <cellStyle name="标题 2 3 2 2" xfId="2622"/>
    <cellStyle name="20% - 强调文字颜色 5 2 5 5" xfId="2623"/>
    <cellStyle name="常规 7 4 2 3 6" xfId="2624"/>
    <cellStyle name="20% - 强调文字颜色 5 2 5 5 2" xfId="2625"/>
    <cellStyle name="常规 9 4 6 5" xfId="2626"/>
    <cellStyle name="常规 2 3 2 5 4" xfId="2627"/>
    <cellStyle name="20% - 强调文字颜色 5 2 5 5 3" xfId="2628"/>
    <cellStyle name="常规 9 4 6 6" xfId="2629"/>
    <cellStyle name="常规 2 3 2 5 5" xfId="2630"/>
    <cellStyle name="20% - 强调文字颜色 5 2 5 6" xfId="2631"/>
    <cellStyle name="常规 2 4 2 2 2 5 2 2 2" xfId="2632"/>
    <cellStyle name="常规 7 4 2 3 7" xfId="2633"/>
    <cellStyle name="20% - 强调文字颜色 5 2 5 7" xfId="2634"/>
    <cellStyle name="常规 2 3 7 4 2 4 2" xfId="2635"/>
    <cellStyle name="常规 2 4 2 2 2 5 2 2 3" xfId="2636"/>
    <cellStyle name="常规 7 4 2 3 8" xfId="2637"/>
    <cellStyle name="20% - 强调文字颜色 5 2 5 8" xfId="2638"/>
    <cellStyle name="常规 2 3 7 4 2 4 3" xfId="2639"/>
    <cellStyle name="常规 7 4 2 3 9" xfId="2640"/>
    <cellStyle name="20% - 强调文字颜色 5 2 6" xfId="2641"/>
    <cellStyle name="40% - 强调文字颜色 4 2 5 2 4 2" xfId="2642"/>
    <cellStyle name="标题 5 11" xfId="2643"/>
    <cellStyle name="常规 10 2 2 2 7" xfId="2644"/>
    <cellStyle name="常规 11 16 2 3 4" xfId="2645"/>
    <cellStyle name="常规 3 4 5 6" xfId="2646"/>
    <cellStyle name="链接单元格 2 4 9" xfId="2647"/>
    <cellStyle name="20% - 强调文字颜色 5 2 6 2" xfId="2648"/>
    <cellStyle name="常规 5 2 4 2 2 2 3" xfId="2649"/>
    <cellStyle name="常规 7 4 2 4 3" xfId="2650"/>
    <cellStyle name="常规 15 9 2 2 5" xfId="2651"/>
    <cellStyle name="60% - 强调文字颜色 4 2 5" xfId="2652"/>
    <cellStyle name="20% - 强调文字颜色 5 2 6 2 2" xfId="2653"/>
    <cellStyle name="常规 9 5 3 5" xfId="2654"/>
    <cellStyle name="常规 11 12 3 11" xfId="2655"/>
    <cellStyle name="常规 2 3 3 2 4" xfId="2656"/>
    <cellStyle name="60% - 强调文字颜色 4 2 5 2" xfId="2657"/>
    <cellStyle name="常规 10 11 3 4" xfId="2658"/>
    <cellStyle name="20% - 强调文字颜色 5 2 6 2 3" xfId="2659"/>
    <cellStyle name="常规 9 5 3 6" xfId="2660"/>
    <cellStyle name="常规 2 3 3 2 5" xfId="2661"/>
    <cellStyle name="60% - 强调文字颜色 4 2 5 3" xfId="2662"/>
    <cellStyle name="常规 2 7 3 4 5 2" xfId="2663"/>
    <cellStyle name="常规 10 11 3 5" xfId="2664"/>
    <cellStyle name="20% - 强调文字颜色 5 2 6 3" xfId="2665"/>
    <cellStyle name="常规 11 3 11 2" xfId="2666"/>
    <cellStyle name="常规 7 4 2 4 4" xfId="2667"/>
    <cellStyle name="60% - 强调文字颜色 4 2 6" xfId="2668"/>
    <cellStyle name="标题 2 2 6 2 2" xfId="2669"/>
    <cellStyle name="20% - 强调文字颜色 5 2 6 3 2" xfId="2670"/>
    <cellStyle name="常规 9 5 4 5" xfId="2671"/>
    <cellStyle name="常规 2 3 3 3 4" xfId="2672"/>
    <cellStyle name="60% - 强调文字颜色 4 2 6 2" xfId="2673"/>
    <cellStyle name="常规 10 11 4 4" xfId="2674"/>
    <cellStyle name="20% - 强调文字颜色 5 2 6 3 3" xfId="2675"/>
    <cellStyle name="常规 9 5 4 6" xfId="2676"/>
    <cellStyle name="常规 2 3 3 3 5" xfId="2677"/>
    <cellStyle name="60% - 强调文字颜色 4 2 6 3" xfId="2678"/>
    <cellStyle name="常规 2 7 3 4 6 2" xfId="2679"/>
    <cellStyle name="20% - 强调文字颜色 5 2 6 4" xfId="2680"/>
    <cellStyle name="常规 11 3 11 3" xfId="2681"/>
    <cellStyle name="常规 7 4 2 4 5" xfId="2682"/>
    <cellStyle name="40% - 强调文字颜色 3 2 2" xfId="2683"/>
    <cellStyle name="60% - 强调文字颜色 4 2 7" xfId="2684"/>
    <cellStyle name="标题 2 2 6 2 3" xfId="2685"/>
    <cellStyle name="常规 26 2 2 2" xfId="2686"/>
    <cellStyle name="20% - 强调文字颜色 5 2 6 4 2" xfId="2687"/>
    <cellStyle name="常规 9 5 5 5" xfId="2688"/>
    <cellStyle name="常规 2 3 3 4 4" xfId="2689"/>
    <cellStyle name="40% - 强调文字颜色 3 2 2 2" xfId="2690"/>
    <cellStyle name="60% - 强调文字颜色 4 2 7 2" xfId="2691"/>
    <cellStyle name="20% - 强调文字颜色 5 2 6 4 3" xfId="2692"/>
    <cellStyle name="常规 9 5 5 6" xfId="2693"/>
    <cellStyle name="常规 2 3 3 4 5" xfId="2694"/>
    <cellStyle name="40% - 强调文字颜色 3 2 2 3" xfId="2695"/>
    <cellStyle name="60% - 强调文字颜色 4 2 7 3" xfId="2696"/>
    <cellStyle name="20% - 强调文字颜色 5 2 6 5" xfId="2697"/>
    <cellStyle name="常规 2 2 10 2 2 2" xfId="2698"/>
    <cellStyle name="常规 7 4 2 4 6" xfId="2699"/>
    <cellStyle name="40% - 强调文字颜色 3 2 3" xfId="2700"/>
    <cellStyle name="60% - 强调文字颜色 4 2 8" xfId="2701"/>
    <cellStyle name="20% - 强调文字颜色 5 2 6 6" xfId="2702"/>
    <cellStyle name="常规 11 6 8 2 2" xfId="2703"/>
    <cellStyle name="常规 2 2 10 2 2 3" xfId="2704"/>
    <cellStyle name="常规 2 4 2 2 2 5 2 3 2" xfId="2705"/>
    <cellStyle name="40% - 强调文字颜色 3 2 4" xfId="2706"/>
    <cellStyle name="常规 2 3 3 4 2 2" xfId="2707"/>
    <cellStyle name="60% - 强调文字颜色 4 2 9" xfId="2708"/>
    <cellStyle name="20% - 强调文字颜色 5 2 6 7" xfId="2709"/>
    <cellStyle name="常规 11 6 8 2 3" xfId="2710"/>
    <cellStyle name="常规 2 4 2 2 2 5 2 3 3" xfId="2711"/>
    <cellStyle name="40% - 强调文字颜色 3 2 5" xfId="2712"/>
    <cellStyle name="常规 2 3 3 4 2 3" xfId="2713"/>
    <cellStyle name="20% - 强调文字颜色 5 2 7" xfId="2714"/>
    <cellStyle name="40% - 强调文字颜色 4 2 5 2 4 3" xfId="2715"/>
    <cellStyle name="常规 11 3 2" xfId="2716"/>
    <cellStyle name="常规 6 2 5 4 2" xfId="2717"/>
    <cellStyle name="标题 5 12" xfId="2718"/>
    <cellStyle name="常规 7 4 6 2 6 2" xfId="2719"/>
    <cellStyle name="常规 10 2 2 2 8" xfId="2720"/>
    <cellStyle name="常规 3 4 5 7" xfId="2721"/>
    <cellStyle name="20% - 强调文字颜色 5 2 7 2" xfId="2722"/>
    <cellStyle name="常规 4 2 3 10 3" xfId="2723"/>
    <cellStyle name="常规 7 4 2 5 3" xfId="2724"/>
    <cellStyle name="常规 5 2 4 4 2 4" xfId="2725"/>
    <cellStyle name="常规 7 6 2 6" xfId="2726"/>
    <cellStyle name="60% - 强调文字颜色 4 3 5" xfId="2727"/>
    <cellStyle name="20% - 强调文字颜色 5 2 7 2 2" xfId="2728"/>
    <cellStyle name="常规 9 6 3 5" xfId="2729"/>
    <cellStyle name="常规 2 3 4 2 4" xfId="2730"/>
    <cellStyle name="常规 5 2 4 4 2 4 2" xfId="2731"/>
    <cellStyle name="常规 7 6 2 6 2" xfId="2732"/>
    <cellStyle name="差 2 7 4" xfId="2733"/>
    <cellStyle name="常规 8 2 2 2 4 5" xfId="2734"/>
    <cellStyle name="常规 10 12 3 4" xfId="2735"/>
    <cellStyle name="常规 2 5 2 2 6 6" xfId="2736"/>
    <cellStyle name="20% - 强调文字颜色 5 2 7 2 3" xfId="2737"/>
    <cellStyle name="常规 9 6 3 6" xfId="2738"/>
    <cellStyle name="常规 2 3 4 2 5" xfId="2739"/>
    <cellStyle name="常规 5 2 4 4 2 4 3" xfId="2740"/>
    <cellStyle name="常规 7 6 2 6 3" xfId="2741"/>
    <cellStyle name="差 2 7 5" xfId="2742"/>
    <cellStyle name="常规 8 2 2 2 4 6" xfId="2743"/>
    <cellStyle name="常规 2 7 3 5 5 2" xfId="2744"/>
    <cellStyle name="20% - 强调文字颜色 5 2 7 3" xfId="2745"/>
    <cellStyle name="常规 7 4 2 5 4" xfId="2746"/>
    <cellStyle name="常规 5 2 4 4 2 5" xfId="2747"/>
    <cellStyle name="常规 7 6 2 7" xfId="2748"/>
    <cellStyle name="标题 2 2 6 3 2" xfId="2749"/>
    <cellStyle name="20% - 强调文字颜色 5 2 7 4" xfId="2750"/>
    <cellStyle name="常规 5 2 4 4 2 6" xfId="2751"/>
    <cellStyle name="常规 7 6 2 8" xfId="2752"/>
    <cellStyle name="40% - 强调文字颜色 3 3 2" xfId="2753"/>
    <cellStyle name="标题 2 2 6 3 3" xfId="2754"/>
    <cellStyle name="常规 26 2 3 2" xfId="2755"/>
    <cellStyle name="20% - 强调文字颜色 5 2 7 5" xfId="2756"/>
    <cellStyle name="常规 5 2 4 4 2 7" xfId="2757"/>
    <cellStyle name="常规 7 6 2 9" xfId="2758"/>
    <cellStyle name="40% - 强调文字颜色 3 3 3" xfId="2759"/>
    <cellStyle name="20% - 强调文字颜色 5 2 8 2" xfId="2760"/>
    <cellStyle name="常规 4 2 3 11 3" xfId="2761"/>
    <cellStyle name="常规 7 4 2 6 3" xfId="2762"/>
    <cellStyle name="常规 5 2 4 4 3 4" xfId="2763"/>
    <cellStyle name="常规 7 6 3 6" xfId="2764"/>
    <cellStyle name="标题 3 2 2 8" xfId="2765"/>
    <cellStyle name="20% - 强调文字颜色 5 2 8 3" xfId="2766"/>
    <cellStyle name="常规 5 2 4 4 3 5" xfId="2767"/>
    <cellStyle name="常规 7 6 3 7" xfId="2768"/>
    <cellStyle name="标题 2 2 6 4 2" xfId="2769"/>
    <cellStyle name="20% - 强调文字颜色 5 2 9 2" xfId="2770"/>
    <cellStyle name="常规 9 2 2 2 3 10" xfId="2771"/>
    <cellStyle name="常规 7 4 2 7 3" xfId="2772"/>
    <cellStyle name="常规 7 6 4 6" xfId="2773"/>
    <cellStyle name="标题 3 2 3 8" xfId="2774"/>
    <cellStyle name="20% - 强调文字颜色 5 2 9 3" xfId="2775"/>
    <cellStyle name="常规 9 2 2 2 3 11" xfId="2776"/>
    <cellStyle name="常规 7 6 4 7" xfId="2777"/>
    <cellStyle name="标题 3 2 3 9" xfId="2778"/>
    <cellStyle name="常规 6 6 7 3 2" xfId="2779"/>
    <cellStyle name="常规 2 6 2 5 6" xfId="2780"/>
    <cellStyle name="20% - 强调文字颜色 5 3" xfId="2781"/>
    <cellStyle name="常规 8 7 2 2 2" xfId="2782"/>
    <cellStyle name="常规 3 2 3 5 2 4 2" xfId="2783"/>
    <cellStyle name="40% - 强调文字颜色 2 2 3 2 5" xfId="2784"/>
    <cellStyle name="常规 4 2 4 5 2 2 2" xfId="2785"/>
    <cellStyle name="标题 5 3 3 3" xfId="2786"/>
    <cellStyle name="常规 4 6 5 2 2 2" xfId="2787"/>
    <cellStyle name="常规 10 5 3 3 2 2 3" xfId="2788"/>
    <cellStyle name="常规 2 6 2 5 6 2" xfId="2789"/>
    <cellStyle name="20% - 强调文字颜色 5 3 2" xfId="2790"/>
    <cellStyle name="60% - 强调文字颜色 1 2 4 4 3" xfId="2791"/>
    <cellStyle name="常规 2 5 2 3 7 2 2" xfId="2792"/>
    <cellStyle name="常规 10 2 2 3 3" xfId="2793"/>
    <cellStyle name="常规 3 4 6 2" xfId="2794"/>
    <cellStyle name="链接单元格 2 5 5" xfId="2795"/>
    <cellStyle name="20% - 强调文字颜色 5 3 2 2" xfId="2796"/>
    <cellStyle name="常规 3 2 2 2 3 2 3" xfId="2797"/>
    <cellStyle name="常规 7 3 2 4 4 5" xfId="2798"/>
    <cellStyle name="常规 2 4 2 3 6 2 6" xfId="2799"/>
    <cellStyle name="常规 10 2 2 3 3 2" xfId="2800"/>
    <cellStyle name="常规 3 4 6 2 2" xfId="2801"/>
    <cellStyle name="链接单元格 2 5 5 2" xfId="2802"/>
    <cellStyle name="20% - 强调文字颜色 5 3 2 3" xfId="2803"/>
    <cellStyle name="常规 3 2 2 2 3 2 4" xfId="2804"/>
    <cellStyle name="常规 7 3 2 4 4 6" xfId="2805"/>
    <cellStyle name="常规 2 4 2 3 6 2 7" xfId="2806"/>
    <cellStyle name="常规 10 2 2 3 3 3" xfId="2807"/>
    <cellStyle name="常规 3 4 6 2 3" xfId="2808"/>
    <cellStyle name="链接单元格 2 5 5 3" xfId="2809"/>
    <cellStyle name="常规 10 5 3 3 2 2 4" xfId="2810"/>
    <cellStyle name="常规 3 2 12 2 2 2 2" xfId="2811"/>
    <cellStyle name="常规 2 6 2 5 6 3" xfId="2812"/>
    <cellStyle name="20% - 强调文字颜色 5 3 3" xfId="2813"/>
    <cellStyle name="常规 2 5 2 3 7 2 3" xfId="2814"/>
    <cellStyle name="常规 10 2 2 3 4" xfId="2815"/>
    <cellStyle name="常规 8 3 2 5 4 2" xfId="2816"/>
    <cellStyle name="常规 3 4 6 3" xfId="2817"/>
    <cellStyle name="链接单元格 2 5 6" xfId="2818"/>
    <cellStyle name="常规 10 5 3 3 2 2 5" xfId="2819"/>
    <cellStyle name="常规 3 2 12 2 2 2 3" xfId="2820"/>
    <cellStyle name="20% - 强调文字颜色 5 3 4" xfId="2821"/>
    <cellStyle name="常规 10 2 2 3 5" xfId="2822"/>
    <cellStyle name="常规 8 3 2 5 4 3" xfId="2823"/>
    <cellStyle name="常规 3 4 6 4" xfId="2824"/>
    <cellStyle name="链接单元格 2 5 7" xfId="2825"/>
    <cellStyle name="常规 3 2 12 2 2 2 4" xfId="2826"/>
    <cellStyle name="20% - 强调文字颜色 5 3 5" xfId="2827"/>
    <cellStyle name="常规 10 2 2 3 6" xfId="2828"/>
    <cellStyle name="常规 3 4 6 5" xfId="2829"/>
    <cellStyle name="链接单元格 2 5 8" xfId="2830"/>
    <cellStyle name="常规 2 6 2 5 7" xfId="2831"/>
    <cellStyle name="20% - 强调文字颜色 5 4" xfId="2832"/>
    <cellStyle name="常规 8 7 2 2 3" xfId="2833"/>
    <cellStyle name="常规 3 2 3 5 2 4 3" xfId="2834"/>
    <cellStyle name="40% - 强调文字颜色 2 2 3 2 6" xfId="2835"/>
    <cellStyle name="常规 4 2 4 5 2 2 3" xfId="2836"/>
    <cellStyle name="标题 5 3 3 4" xfId="2837"/>
    <cellStyle name="常规 4 6 5 2 2 3" xfId="2838"/>
    <cellStyle name="常规 8 2 2 3 5 2" xfId="2839"/>
    <cellStyle name="40% - 强调文字颜色 3 2 5 2 5" xfId="2840"/>
    <cellStyle name="20% - 强调文字颜色 5 4 2" xfId="2841"/>
    <cellStyle name="60% - 强调文字颜色 1 2 4 5 3" xfId="2842"/>
    <cellStyle name="常规 10 5 3 3 2 3 3" xfId="2843"/>
    <cellStyle name="常规 2 5 2 3 7 3 2" xfId="2844"/>
    <cellStyle name="常规 10 2 2 4 3" xfId="2845"/>
    <cellStyle name="常规 2 5 9 3 2 3" xfId="2846"/>
    <cellStyle name="60% - 强调文字颜色 4 2 2 7" xfId="2847"/>
    <cellStyle name="常规 2 7 3 4 2 6" xfId="2848"/>
    <cellStyle name="常规 3 4 7 2" xfId="2849"/>
    <cellStyle name="链接单元格 2 6 5" xfId="2850"/>
    <cellStyle name="常规 3 2 12 2 2 3 2" xfId="2851"/>
    <cellStyle name="20% - 强调文字颜色 5 4 3" xfId="2852"/>
    <cellStyle name="40% - 强调文字颜色 3 2 5 2 6" xfId="2853"/>
    <cellStyle name="60% - 强调文字颜色 4 2 2 8" xfId="2854"/>
    <cellStyle name="常规 2 5 2 3 7 3 3" xfId="2855"/>
    <cellStyle name="常规 10 2 2 4 4" xfId="2856"/>
    <cellStyle name="常规 8 3 2 5 5 2" xfId="2857"/>
    <cellStyle name="常规 3 4 7 3" xfId="2858"/>
    <cellStyle name="链接单元格 2 6 6" xfId="2859"/>
    <cellStyle name="常规 2 6 2 5 8" xfId="2860"/>
    <cellStyle name="20% - 强调文字颜色 5 5" xfId="2861"/>
    <cellStyle name="40% - 强调文字颜色 2 2 3 2 7" xfId="2862"/>
    <cellStyle name="标题 5 3 3 5" xfId="2863"/>
    <cellStyle name="常规 8 2 2 3 5 3" xfId="2864"/>
    <cellStyle name="20% - 强调文字颜色 5 5 2" xfId="2865"/>
    <cellStyle name="60% - 强调文字颜色 4 2 3 7" xfId="2866"/>
    <cellStyle name="常规 2 5 2 3 7 4 2" xfId="2867"/>
    <cellStyle name="常规 10 2 2 5 3" xfId="2868"/>
    <cellStyle name="常规 3 4 8 2" xfId="2869"/>
    <cellStyle name="链接单元格 2 7 5" xfId="2870"/>
    <cellStyle name="20% - 强调文字颜色 5 5 3" xfId="2871"/>
    <cellStyle name="60% - 强调文字颜色 4 2 3 8" xfId="2872"/>
    <cellStyle name="常规 2 5 2 3 7 4 3" xfId="2873"/>
    <cellStyle name="常规 10 2 2 5 4" xfId="2874"/>
    <cellStyle name="常规 3 4 8 3" xfId="2875"/>
    <cellStyle name="链接单元格 2 7 6" xfId="2876"/>
    <cellStyle name="常规 2 6 2 6 5" xfId="2877"/>
    <cellStyle name="20% - 强调文字颜色 6 2" xfId="2878"/>
    <cellStyle name="常规 5 2 4 11" xfId="2879"/>
    <cellStyle name="40% - 强调文字颜色 2 2 3 3 4" xfId="2880"/>
    <cellStyle name="标题 5 3 4 2" xfId="2881"/>
    <cellStyle name="常规 2 6 3 2 3 5" xfId="2882"/>
    <cellStyle name="标题 6 3" xfId="2883"/>
    <cellStyle name="常规 2 3 6 7 4 2" xfId="2884"/>
    <cellStyle name="20% - 强调文字颜色 6 2 10 2" xfId="2885"/>
    <cellStyle name="标题 6 4" xfId="2886"/>
    <cellStyle name="常规 2 3 6 7 4 3" xfId="2887"/>
    <cellStyle name="20% - 强调文字颜色 6 2 10 3" xfId="2888"/>
    <cellStyle name="常规 2 3 6 7 5" xfId="2889"/>
    <cellStyle name="20% - 强调文字颜色 6 2 11" xfId="2890"/>
    <cellStyle name="常规 2 2 2 5 3 3" xfId="2891"/>
    <cellStyle name="常规 2 3 6 7 7" xfId="2892"/>
    <cellStyle name="20% - 强调文字颜色 6 2 13" xfId="2893"/>
    <cellStyle name="常规 8 4 6 4 3" xfId="2894"/>
    <cellStyle name="常规 2 6 2 6 5 2" xfId="2895"/>
    <cellStyle name="20% - 强调文字颜色 6 2 2" xfId="2896"/>
    <cellStyle name="60% - 强调文字颜色 1 2 5 3 3" xfId="2897"/>
    <cellStyle name="常规 5 2 4 11 2" xfId="2898"/>
    <cellStyle name="常规 10 2 3 2 3" xfId="2899"/>
    <cellStyle name="常规 3 5 5 2" xfId="2900"/>
    <cellStyle name="20% - 强调文字颜色 6 2 2 2" xfId="2901"/>
    <cellStyle name="常规 2 11 2 2 2 3" xfId="2902"/>
    <cellStyle name="常规 2 4 2 4 5 2 6" xfId="2903"/>
    <cellStyle name="常规 3 2 2 3 2 2 3" xfId="2904"/>
    <cellStyle name="常规 10 2 3 2 3 2" xfId="2905"/>
    <cellStyle name="常规 3 5 5 2 2" xfId="2906"/>
    <cellStyle name="常规 2 5 2 10 7" xfId="2907"/>
    <cellStyle name="20% - 强调文字颜色 6 2 2 2 2" xfId="2908"/>
    <cellStyle name="常规 10 2 3 2 3 2 2" xfId="2909"/>
    <cellStyle name="常规 3 5 5 2 2 2" xfId="2910"/>
    <cellStyle name="20% - 强调文字颜色 6 2 2 2 2 2" xfId="2911"/>
    <cellStyle name="常规 4 2 5 4 2 4" xfId="2912"/>
    <cellStyle name="差 2 6 3" xfId="2913"/>
    <cellStyle name="常规 8 2 2 2 3 4" xfId="2914"/>
    <cellStyle name="常规 10 12 2 3" xfId="2915"/>
    <cellStyle name="常规 2 2 9" xfId="2916"/>
    <cellStyle name="常规 2 5 2 2 5 5" xfId="2917"/>
    <cellStyle name="20% - 强调文字颜色 6 2 2 2 2 3" xfId="2918"/>
    <cellStyle name="常规 22 2" xfId="2919"/>
    <cellStyle name="常规 17 2" xfId="2920"/>
    <cellStyle name="常规 4 2 5 4 2 5" xfId="2921"/>
    <cellStyle name="差 2 6 4" xfId="2922"/>
    <cellStyle name="常规 8 2 2 2 3 5" xfId="2923"/>
    <cellStyle name="常规 10 12 2 4" xfId="2924"/>
    <cellStyle name="常规 2 5 2 2 5 6" xfId="2925"/>
    <cellStyle name="20% - 强调文字颜色 6 2 2 2 5" xfId="2926"/>
    <cellStyle name="常规 10 2 3 2 3 2 5" xfId="2927"/>
    <cellStyle name="20% - 强调文字颜色 6 2 2 3" xfId="2928"/>
    <cellStyle name="常规 2 4 2 4 5 2 7" xfId="2929"/>
    <cellStyle name="常规 10 2 3 2 3 3" xfId="2930"/>
    <cellStyle name="常规 3 5 5 2 3" xfId="2931"/>
    <cellStyle name="常规 2 5 2 10 8" xfId="2932"/>
    <cellStyle name="20% - 强调文字颜色 6 2 2 3 2" xfId="2933"/>
    <cellStyle name="常规 2 4 4 3 2 2 3" xfId="2934"/>
    <cellStyle name="常规 10 2 3 2 3 3 2" xfId="2935"/>
    <cellStyle name="常规 3 5 5 2 3 2" xfId="2936"/>
    <cellStyle name="20% - 强调文字颜色 6 2 2 4" xfId="2937"/>
    <cellStyle name="常规 10 2 3 2 3 4" xfId="2938"/>
    <cellStyle name="常规 2 2 6 2 5 2" xfId="2939"/>
    <cellStyle name="常规 3 5 5 2 4" xfId="2940"/>
    <cellStyle name="20% - 强调文字颜色 6 2 2 4 2" xfId="2941"/>
    <cellStyle name="常规 10 2 3 2 3 4 2" xfId="2942"/>
    <cellStyle name="常规 3 5 5 2 4 2" xfId="2943"/>
    <cellStyle name="20% - 强调文字颜色 6 2 2 4 3" xfId="2944"/>
    <cellStyle name="20% - 强调文字颜色 6 2 2 5" xfId="2945"/>
    <cellStyle name="常规 10 2 3 2 3 5" xfId="2946"/>
    <cellStyle name="常规 2 2 6 2 5 3" xfId="2947"/>
    <cellStyle name="常规 3 5 5 2 5" xfId="2948"/>
    <cellStyle name="20% - 强调文字颜色 6 2 2 5 3" xfId="2949"/>
    <cellStyle name="20% - 强调文字颜色 6 2 4 2 2 2" xfId="2950"/>
    <cellStyle name="常规 2 4 6 7 2" xfId="2951"/>
    <cellStyle name="20% - 强调文字颜色 6 2 2 6" xfId="2952"/>
    <cellStyle name="常规 10 2 3 2 3 6" xfId="2953"/>
    <cellStyle name="常规 12 2 5 2 3 2" xfId="2954"/>
    <cellStyle name="常规 3 5 5 2 6" xfId="2955"/>
    <cellStyle name="常规 2 4 6 7 3" xfId="2956"/>
    <cellStyle name="20% - 强调文字颜色 6 2 2 7" xfId="2957"/>
    <cellStyle name="常规 2 4 6 7 4" xfId="2958"/>
    <cellStyle name="20% - 强调文字颜色 6 2 2 8" xfId="2959"/>
    <cellStyle name="常规 2 6 2 6 5 3" xfId="2960"/>
    <cellStyle name="20% - 强调文字颜色 6 2 3" xfId="2961"/>
    <cellStyle name="常规 5 2 4 11 3" xfId="2962"/>
    <cellStyle name="常规 10 2 3 2 4" xfId="2963"/>
    <cellStyle name="常规 8 3 2 6 3 2" xfId="2964"/>
    <cellStyle name="常规 3 5 5 3" xfId="2965"/>
    <cellStyle name="20% - 强调文字颜色 6 2 3 2" xfId="2966"/>
    <cellStyle name="常规 10 2 3 2 4 2" xfId="2967"/>
    <cellStyle name="常规 3 5 5 3 2" xfId="2968"/>
    <cellStyle name="常规 2 5 2 11 7" xfId="2969"/>
    <cellStyle name="20% - 强调文字颜色 6 2 3 2 2" xfId="2970"/>
    <cellStyle name="20% - 强调文字颜色 6 2 3 2 3 2" xfId="2971"/>
    <cellStyle name="20% - 强调文字颜色 6 2 3 2 3 3" xfId="2972"/>
    <cellStyle name="常规 11 4 2 2 2" xfId="2973"/>
    <cellStyle name="常规 6 2 5 5 2 2 2" xfId="2974"/>
    <cellStyle name="20% - 强调文字颜色 6 2 3 2 4 2" xfId="2975"/>
    <cellStyle name="20% - 强调文字颜色 6 2 3 2 4 3" xfId="2976"/>
    <cellStyle name="常规 11 4 2 3 2" xfId="2977"/>
    <cellStyle name="常规 6 2 5 5 2 3 2" xfId="2978"/>
    <cellStyle name="20% - 强调文字颜色 6 2 3 2 5" xfId="2979"/>
    <cellStyle name="40% - 强调文字颜色 4 2 2 5 3" xfId="2980"/>
    <cellStyle name="20% - 强调文字颜色 6 2 3 2 6" xfId="2981"/>
    <cellStyle name="20% - 强调文字颜色 6 2 3 2 7" xfId="2982"/>
    <cellStyle name="标题 1 2 5 2" xfId="2983"/>
    <cellStyle name="20% - 强调文字颜色 6 2 3 3" xfId="2984"/>
    <cellStyle name="常规 10 2 3 2 4 3" xfId="2985"/>
    <cellStyle name="常规 3 5 5 3 3" xfId="2986"/>
    <cellStyle name="20% - 强调文字颜色 6 2 3 3 2" xfId="2987"/>
    <cellStyle name="20% - 强调文字颜色 6 2 3 3 3" xfId="2988"/>
    <cellStyle name="20% - 强调文字颜色 6 2 3 3 4" xfId="2989"/>
    <cellStyle name="常规 2 4 2 9 2 2 2" xfId="2990"/>
    <cellStyle name="20% - 强调文字颜色 6 2 3 3 5" xfId="2991"/>
    <cellStyle name="常规 2 4 2 9 2 2 3" xfId="2992"/>
    <cellStyle name="20% - 强调文字颜色 6 2 3 4" xfId="2993"/>
    <cellStyle name="20% - 强调文字颜色 6 2 3 4 2" xfId="2994"/>
    <cellStyle name="20% - 强调文字颜色 6 2 3 4 3" xfId="2995"/>
    <cellStyle name="20% - 强调文字颜色 6 2 3 5" xfId="2996"/>
    <cellStyle name="20% - 强调文字颜色 6 2 3 5 3" xfId="2997"/>
    <cellStyle name="常规 2 4 6 8 2" xfId="2998"/>
    <cellStyle name="20% - 强调文字颜色 6 2 3 6" xfId="2999"/>
    <cellStyle name="常规 2 4 6 8 2 2" xfId="3000"/>
    <cellStyle name="20% - 强调文字颜色 6 2 3 6 2" xfId="3001"/>
    <cellStyle name="常规 2 4 6 8 2 3" xfId="3002"/>
    <cellStyle name="20% - 强调文字颜色 6 2 3 6 3" xfId="3003"/>
    <cellStyle name="常规 2 2 11 10" xfId="3004"/>
    <cellStyle name="常规 2 3 7 5 2 2 2" xfId="3005"/>
    <cellStyle name="常规 2 4 6 8 3" xfId="3006"/>
    <cellStyle name="20% - 强调文字颜色 6 2 3 7" xfId="3007"/>
    <cellStyle name="常规 2 3 7 5 2 2 3" xfId="3008"/>
    <cellStyle name="常规 2 4 6 8 4" xfId="3009"/>
    <cellStyle name="20% - 强调文字颜色 6 2 3 8" xfId="3010"/>
    <cellStyle name="常规 2 4 6 8 5" xfId="3011"/>
    <cellStyle name="20% - 强调文字颜色 6 2 3 9" xfId="3012"/>
    <cellStyle name="20% - 强调文字颜色 6 2 4" xfId="3013"/>
    <cellStyle name="常规 10 2 3 2 5" xfId="3014"/>
    <cellStyle name="常规 8 3 2 6 3 3" xfId="3015"/>
    <cellStyle name="常规 11 16 3 3 2" xfId="3016"/>
    <cellStyle name="常规 3 5 5 4" xfId="3017"/>
    <cellStyle name="20% - 强调文字颜色 6 2 4 2" xfId="3018"/>
    <cellStyle name="常规 9 2 2 7 2 10" xfId="3019"/>
    <cellStyle name="常规 7 5 2 2 3" xfId="3020"/>
    <cellStyle name="常规 10 2 3 2 5 2" xfId="3021"/>
    <cellStyle name="常规 3 5 5 4 2" xfId="3022"/>
    <cellStyle name="20% - 强调文字颜色 6 2 4 2 2 3" xfId="3023"/>
    <cellStyle name="20% - 强调文字颜色 6 2 4 2 3 2" xfId="3024"/>
    <cellStyle name="20% - 强调文字颜色 6 2 4 2 3 3" xfId="3025"/>
    <cellStyle name="常规 11 5 2 2 2" xfId="3026"/>
    <cellStyle name="常规 6 2 5 6 2 2 2" xfId="3027"/>
    <cellStyle name="20% - 强调文字颜色 6 2 4 2 4" xfId="3028"/>
    <cellStyle name="40% - 强调文字颜色 4 2 3 5 2" xfId="3029"/>
    <cellStyle name="常规 2 3 2 2 2 11 2" xfId="3030"/>
    <cellStyle name="常规 2 5 4 4 2 6" xfId="3031"/>
    <cellStyle name="常规 11 11 3 5 3" xfId="3032"/>
    <cellStyle name="20% - 强调文字颜色 6 2 4 2 4 2" xfId="3033"/>
    <cellStyle name="20% - 强调文字颜色 6 2 4 2 4 3" xfId="3034"/>
    <cellStyle name="常规 11 5 2 3 2" xfId="3035"/>
    <cellStyle name="常规 6 2 5 6 2 3 2" xfId="3036"/>
    <cellStyle name="20% - 强调文字颜色 6 2 4 2 5" xfId="3037"/>
    <cellStyle name="40% - 强调文字颜色 4 2 3 5 3" xfId="3038"/>
    <cellStyle name="常规 2 3 2 2 2 11 3" xfId="3039"/>
    <cellStyle name="常规 2 5 4 4 2 7" xfId="3040"/>
    <cellStyle name="20% - 强调文字颜色 6 2 4 2 6" xfId="3041"/>
    <cellStyle name="20% - 强调文字颜色 6 2 4 2 7" xfId="3042"/>
    <cellStyle name="20% - 强调文字颜色 6 2 4 3" xfId="3043"/>
    <cellStyle name="常规 9 2 2 7 2 11" xfId="3044"/>
    <cellStyle name="常规 7 5 2 2 4" xfId="3045"/>
    <cellStyle name="常规 10 2 3 2 5 3" xfId="3046"/>
    <cellStyle name="常规 3 5 5 4 3" xfId="3047"/>
    <cellStyle name="20% - 强调文字颜色 6 2 4 3 3" xfId="3048"/>
    <cellStyle name="20% - 强调文字颜色 6 2 4 4" xfId="3049"/>
    <cellStyle name="常规 9 2 2 7 2 12" xfId="3050"/>
    <cellStyle name="常规 7 5 2 2 5" xfId="3051"/>
    <cellStyle name="常规 10 2 3 2 5 4" xfId="3052"/>
    <cellStyle name="20% - 强调文字颜色 6 2 4 4 2" xfId="3053"/>
    <cellStyle name="20% - 强调文字颜色 6 2 4 4 3" xfId="3054"/>
    <cellStyle name="20% - 强调文字颜色 6 2 4 5" xfId="3055"/>
    <cellStyle name="常规 7 5 2 2 6" xfId="3056"/>
    <cellStyle name="常规 10 2 3 2 5 5" xfId="3057"/>
    <cellStyle name="常规 2 5 2 4 10" xfId="3058"/>
    <cellStyle name="20% - 强调文字颜色 6 2 4 5 2" xfId="3059"/>
    <cellStyle name="20% - 强调文字颜色 6 2 4 5 3" xfId="3060"/>
    <cellStyle name="常规 2 4 6 9 2" xfId="3061"/>
    <cellStyle name="20% - 强调文字颜色 6 2 4 6" xfId="3062"/>
    <cellStyle name="常规 7 5 2 2 7" xfId="3063"/>
    <cellStyle name="常规 2 3 7 5 2 3 2" xfId="3064"/>
    <cellStyle name="常规 2 4 6 9 3" xfId="3065"/>
    <cellStyle name="20% - 强调文字颜色 6 2 4 7" xfId="3066"/>
    <cellStyle name="常规 7 5 2 2 8" xfId="3067"/>
    <cellStyle name="常规 2 3 7 5 2 3 3" xfId="3068"/>
    <cellStyle name="常规 2 4 6 9 4" xfId="3069"/>
    <cellStyle name="20% - 强调文字颜色 6 2 4 8" xfId="3070"/>
    <cellStyle name="常规 3 2 8 2 2" xfId="3071"/>
    <cellStyle name="常规 7 5 2 2 9" xfId="3072"/>
    <cellStyle name="20% - 强调文字颜色 6 2 5" xfId="3073"/>
    <cellStyle name="常规 10 2 3 2 6" xfId="3074"/>
    <cellStyle name="常规 3 5 5 5" xfId="3075"/>
    <cellStyle name="20% - 强调文字颜色 6 2 5 2" xfId="3076"/>
    <cellStyle name="常规 7 5 2 3 3" xfId="3077"/>
    <cellStyle name="60% - 强调文字颜色 3 3 2 3" xfId="3078"/>
    <cellStyle name="常规 7 2 5 8 3 3" xfId="3079"/>
    <cellStyle name="常规 2 7 2 5 2 2" xfId="3080"/>
    <cellStyle name="常规 10 2 3 2 6 2" xfId="3081"/>
    <cellStyle name="常规 3 5 5 5 2" xfId="3082"/>
    <cellStyle name="常规 9 4 6 2 2 5" xfId="3083"/>
    <cellStyle name="20% - 强调文字颜色 6 2 5 2 2" xfId="3084"/>
    <cellStyle name="常规 5 3 6 2 3 3" xfId="3085"/>
    <cellStyle name="常规 7 5 2 3 3 2" xfId="3086"/>
    <cellStyle name="20% - 强调文字颜色 6 2 5 2 2 2" xfId="3087"/>
    <cellStyle name="常规 7 2 11 2 3" xfId="3088"/>
    <cellStyle name="20% - 强调文字颜色 6 2 5 2 2 3" xfId="3089"/>
    <cellStyle name="常规 7 2 11 2 4" xfId="3090"/>
    <cellStyle name="20% - 强调文字颜色 6 2 5 2 3" xfId="3091"/>
    <cellStyle name="常规 7 5 2 3 3 3" xfId="3092"/>
    <cellStyle name="20% - 强调文字颜色 6 2 5 2 3 2" xfId="3093"/>
    <cellStyle name="常规 7 2 11 3 3" xfId="3094"/>
    <cellStyle name="20% - 强调文字颜色 6 2 5 2 3 3" xfId="3095"/>
    <cellStyle name="常规 11 6 2 2 2" xfId="3096"/>
    <cellStyle name="常规 7 2 11 3 4" xfId="3097"/>
    <cellStyle name="20% - 强调文字颜色 6 2 5 2 4" xfId="3098"/>
    <cellStyle name="40% - 强调文字颜色 4 2 4 5 2" xfId="3099"/>
    <cellStyle name="常规 2 5 4 5 2 6" xfId="3100"/>
    <cellStyle name="20% - 强调文字颜色 6 2 5 2 4 2" xfId="3101"/>
    <cellStyle name="常规 7 2 11 4 3" xfId="3102"/>
    <cellStyle name="20% - 强调文字颜色 6 2 5 2 4 3" xfId="3103"/>
    <cellStyle name="常规 11 6 2 3 2" xfId="3104"/>
    <cellStyle name="20% - 强调文字颜色 6 2 5 2 5" xfId="3105"/>
    <cellStyle name="40% - 强调文字颜色 4 2 4 5 3" xfId="3106"/>
    <cellStyle name="常规 2 5 4 5 2 7" xfId="3107"/>
    <cellStyle name="40% - 强调文字颜色 2 2 5 2" xfId="3108"/>
    <cellStyle name="20% - 强调文字颜色 6 2 5 2 6" xfId="3109"/>
    <cellStyle name="40% - 强调文字颜色 2 2 5 3" xfId="3110"/>
    <cellStyle name="解释性文本 2 4 2 2 2" xfId="3111"/>
    <cellStyle name="20% - 强调文字颜色 6 2 5 2 7" xfId="3112"/>
    <cellStyle name="20% - 强调文字颜色 6 2 5 3" xfId="3113"/>
    <cellStyle name="常规 7 5 2 3 4" xfId="3114"/>
    <cellStyle name="常规 10 2 3 2 6 3" xfId="3115"/>
    <cellStyle name="常规 3 5 5 5 3" xfId="3116"/>
    <cellStyle name="常规 9 4 6 2 2 6" xfId="3117"/>
    <cellStyle name="20% - 强调文字颜色 6 2 5 3 2" xfId="3118"/>
    <cellStyle name="常规 18 3 2 5" xfId="3119"/>
    <cellStyle name="常规 5 3 6 2 4 3" xfId="3120"/>
    <cellStyle name="20% - 强调文字颜色 6 2 5 3 3" xfId="3121"/>
    <cellStyle name="20% - 强调文字颜色 6 2 5 4" xfId="3122"/>
    <cellStyle name="常规 7 5 2 3 5" xfId="3123"/>
    <cellStyle name="常规 10 2 3 2 6 4" xfId="3124"/>
    <cellStyle name="20% - 强调文字颜色 6 2 5 4 2" xfId="3125"/>
    <cellStyle name="20% - 强调文字颜色 6 2 5 4 3" xfId="3126"/>
    <cellStyle name="20% - 强调文字颜色 6 2 5 5" xfId="3127"/>
    <cellStyle name="常规 7 5 2 3 6" xfId="3128"/>
    <cellStyle name="20% - 强调文字颜色 6 2 5 5 2" xfId="3129"/>
    <cellStyle name="20% - 强调文字颜色 6 2 5 5 3" xfId="3130"/>
    <cellStyle name="20% - 强调文字颜色 6 2 5 6" xfId="3131"/>
    <cellStyle name="常规 2 4 2 2 2 6 2 2 2" xfId="3132"/>
    <cellStyle name="常规 7 5 2 3 7" xfId="3133"/>
    <cellStyle name="20% - 强调文字颜色 6 2 5 7" xfId="3134"/>
    <cellStyle name="常规 2 3 7 5 2 4 2" xfId="3135"/>
    <cellStyle name="常规 2 4 2 2 2 6 2 2 3" xfId="3136"/>
    <cellStyle name="常规 7 5 2 3 8" xfId="3137"/>
    <cellStyle name="20% - 强调文字颜色 6 2 5 8" xfId="3138"/>
    <cellStyle name="常规 2 17 2 2" xfId="3139"/>
    <cellStyle name="常规 2 3 7 5 2 4 3" xfId="3140"/>
    <cellStyle name="常规 3 2 8 3 2" xfId="3141"/>
    <cellStyle name="常规 7 5 2 3 9" xfId="3142"/>
    <cellStyle name="20% - 强调文字颜色 6 2 6" xfId="3143"/>
    <cellStyle name="常规 10 2 3 2 7" xfId="3144"/>
    <cellStyle name="常规 3 5 5 6" xfId="3145"/>
    <cellStyle name="20% - 强调文字颜色 6 2 6 2" xfId="3146"/>
    <cellStyle name="常规 5 2 4 3 2 2 3" xfId="3147"/>
    <cellStyle name="常规 7 5 2 4 3" xfId="3148"/>
    <cellStyle name="常规 10 2 3 2 7 2" xfId="3149"/>
    <cellStyle name="20% - 强调文字颜色 6 2 6 2 2" xfId="3150"/>
    <cellStyle name="标题 4 2 7 3" xfId="3151"/>
    <cellStyle name="20% - 强调文字颜色 6 2 6 2 3" xfId="3152"/>
    <cellStyle name="标题 4 2 7 4" xfId="3153"/>
    <cellStyle name="20% - 强调文字颜色 6 2 6 3" xfId="3154"/>
    <cellStyle name="常规 7 5 2 4 4" xfId="3155"/>
    <cellStyle name="常规 10 2 3 2 7 3" xfId="3156"/>
    <cellStyle name="20% - 强调文字颜色 6 2 6 3 2" xfId="3157"/>
    <cellStyle name="标题 4 2 8 3" xfId="3158"/>
    <cellStyle name="20% - 强调文字颜色 6 2 6 3 3" xfId="3159"/>
    <cellStyle name="20% - 强调文字颜色 6 2 6 4" xfId="3160"/>
    <cellStyle name="常规 7 5 2 4 5" xfId="3161"/>
    <cellStyle name="常规 10 2 3 2 7 4" xfId="3162"/>
    <cellStyle name="20% - 强调文字颜色 6 2 6 4 2" xfId="3163"/>
    <cellStyle name="常规 7 2 3 6 2 5" xfId="3164"/>
    <cellStyle name="标题 4 2 9 3" xfId="3165"/>
    <cellStyle name="20% - 强调文字颜色 6 2 6 4 3" xfId="3166"/>
    <cellStyle name="20% - 强调文字颜色 6 2 6 5" xfId="3167"/>
    <cellStyle name="常规 2 2 11 2 2 2" xfId="3168"/>
    <cellStyle name="常规 7 5 2 4 6" xfId="3169"/>
    <cellStyle name="20% - 强调文字颜色 6 2 6 6" xfId="3170"/>
    <cellStyle name="常规 2 2 11 2 2 3" xfId="3171"/>
    <cellStyle name="常规 2 4 2 2 2 6 2 3 2" xfId="3172"/>
    <cellStyle name="20% - 强调文字颜色 6 2 6 7" xfId="3173"/>
    <cellStyle name="常规 2 2 11 2 2 4" xfId="3174"/>
    <cellStyle name="常规 2 4 2 2 2 6 2 3 3" xfId="3175"/>
    <cellStyle name="20% - 强调文字颜色 6 2 7" xfId="3176"/>
    <cellStyle name="常规 2 2 2 5 10" xfId="3177"/>
    <cellStyle name="常规 10 2 3 2 8" xfId="3178"/>
    <cellStyle name="常规 3 5 5 7" xfId="3179"/>
    <cellStyle name="20% - 强调文字颜色 6 2 7 2" xfId="3180"/>
    <cellStyle name="常规 2 2 2 5 10 2" xfId="3181"/>
    <cellStyle name="常规 7 5 2 5 3" xfId="3182"/>
    <cellStyle name="常规 5 2 5 4 2 4" xfId="3183"/>
    <cellStyle name="常规 7 2 5 8 5 3" xfId="3184"/>
    <cellStyle name="常规 2 7 2 5 4 2" xfId="3185"/>
    <cellStyle name="60% - 强调文字颜色 2 2 4 2 3" xfId="3186"/>
    <cellStyle name="20% - 强调文字颜色 6 2 7 2 3" xfId="3187"/>
    <cellStyle name="常规 2 5 2 9 7" xfId="3188"/>
    <cellStyle name="60% - 强调文字颜色 2 2 4 2 3 3" xfId="3189"/>
    <cellStyle name="常规 2 3 2 2 2 6 2 6" xfId="3190"/>
    <cellStyle name="常规 2 5 2 3 4 2 7" xfId="3191"/>
    <cellStyle name="20% - 强调文字颜色 6 2 7 3" xfId="3192"/>
    <cellStyle name="常规 2 2 2 5 10 3" xfId="3193"/>
    <cellStyle name="常规 7 5 2 5 4" xfId="3194"/>
    <cellStyle name="常规 5 2 5 4 2 5" xfId="3195"/>
    <cellStyle name="常规 2 7 2 5 4 3" xfId="3196"/>
    <cellStyle name="60% - 强调文字颜色 2 2 4 2 4" xfId="3197"/>
    <cellStyle name="20% - 强调文字颜色 6 2 7 4" xfId="3198"/>
    <cellStyle name="常规 2 2 2 5 10 4" xfId="3199"/>
    <cellStyle name="60% - 强调文字颜色 2 2 4 2 5" xfId="3200"/>
    <cellStyle name="常规 2 2 11 2 3 2" xfId="3201"/>
    <cellStyle name="常规 2 3 2 2 4 2 2" xfId="3202"/>
    <cellStyle name="20% - 强调文字颜色 6 2 7 5" xfId="3203"/>
    <cellStyle name="60% - 强调文字颜色 2 2 4 2 6" xfId="3204"/>
    <cellStyle name="20% - 强调文字颜色 6 2 8 2" xfId="3205"/>
    <cellStyle name="常规 2 2 2 5 11 2" xfId="3206"/>
    <cellStyle name="常规 2 2 4 2 5" xfId="3207"/>
    <cellStyle name="常规 7 5 2 6 3" xfId="3208"/>
    <cellStyle name="标题 4 2 2 8" xfId="3209"/>
    <cellStyle name="常规 7 2 5 8 6 3" xfId="3210"/>
    <cellStyle name="常规 2 7 2 5 5 2" xfId="3211"/>
    <cellStyle name="60% - 强调文字颜色 2 2 4 3 3" xfId="3212"/>
    <cellStyle name="20% - 强调文字颜色 6 2 8 3" xfId="3213"/>
    <cellStyle name="常规 2 2 2 5 11 3" xfId="3214"/>
    <cellStyle name="常规 2 2 4 2 6" xfId="3215"/>
    <cellStyle name="20% - 强调文字颜色 6 2 9 2" xfId="3216"/>
    <cellStyle name="常规 2 2 2 5 12 2" xfId="3217"/>
    <cellStyle name="常规 2 2 4 3 5" xfId="3218"/>
    <cellStyle name="常规 7 3 6 2 11" xfId="3219"/>
    <cellStyle name="常规 8 6 4 6" xfId="3220"/>
    <cellStyle name="常规 7 5 2 7 3" xfId="3221"/>
    <cellStyle name="标题 4 2 3 8" xfId="3222"/>
    <cellStyle name="强调文字颜色 3 2 6 2 2" xfId="3223"/>
    <cellStyle name="60% - 强调文字颜色 2 2 4 4 3" xfId="3224"/>
    <cellStyle name="20% - 强调文字颜色 6 2 9 3" xfId="3225"/>
    <cellStyle name="常规 2 2 2 5 12 3" xfId="3226"/>
    <cellStyle name="常规 2 2 4 3 6" xfId="3227"/>
    <cellStyle name="常规 7 3 6 2 12" xfId="3228"/>
    <cellStyle name="常规 8 6 4 7" xfId="3229"/>
    <cellStyle name="标题 4 2 3 9" xfId="3230"/>
    <cellStyle name="强调文字颜色 3 2 6 2 3" xfId="3231"/>
    <cellStyle name="常规 3 2 13 2 2 2 2" xfId="3232"/>
    <cellStyle name="常规 2 6 2 6 6" xfId="3233"/>
    <cellStyle name="20% - 强调文字颜色 6 3" xfId="3234"/>
    <cellStyle name="常规 8 7 2 3 2" xfId="3235"/>
    <cellStyle name="常规 5 2 4 12" xfId="3236"/>
    <cellStyle name="40% - 强调文字颜色 2 2 3 3 5" xfId="3237"/>
    <cellStyle name="常规 4 2 4 5 2 3 2" xfId="3238"/>
    <cellStyle name="标题 5 3 4 3" xfId="3239"/>
    <cellStyle name="常规 2 3 11 3 2 2" xfId="3240"/>
    <cellStyle name="常规 4 6 5 2 3 2" xfId="3241"/>
    <cellStyle name="20% - 强调文字颜色 6 3 2" xfId="3242"/>
    <cellStyle name="60% - 强调文字颜色 1 2 5 4 3" xfId="3243"/>
    <cellStyle name="常规 6 5 6 2 2 3" xfId="3244"/>
    <cellStyle name="60% - 强调文字颜色 5 2 2 2 4" xfId="3245"/>
    <cellStyle name="差 2 3 9" xfId="3246"/>
    <cellStyle name="常规 2 5 2 3 8 2 2" xfId="3247"/>
    <cellStyle name="常规 10 2 3 3 3" xfId="3248"/>
    <cellStyle name="常规 3 5 6 2" xfId="3249"/>
    <cellStyle name="20% - 强调文字颜色 6 3 2 2" xfId="3250"/>
    <cellStyle name="常规 2 4 2 4 6 2 6" xfId="3251"/>
    <cellStyle name="常规 3 2 2 3 3 2 3" xfId="3252"/>
    <cellStyle name="常规 7 6 2 12" xfId="3253"/>
    <cellStyle name="常规 10 2 3 3 3 2" xfId="3254"/>
    <cellStyle name="常规 3 5 6 2 2" xfId="3255"/>
    <cellStyle name="20% - 强调文字颜色 6 3 2 3" xfId="3256"/>
    <cellStyle name="常规 2 4 2 4 6 2 7" xfId="3257"/>
    <cellStyle name="常规 7 6 2 13" xfId="3258"/>
    <cellStyle name="常规 10 2 3 3 3 3" xfId="3259"/>
    <cellStyle name="常规 3 5 6 2 3" xfId="3260"/>
    <cellStyle name="常规 3 2 12 2 3 2 2" xfId="3261"/>
    <cellStyle name="20% - 强调文字颜色 6 3 3" xfId="3262"/>
    <cellStyle name="60% - 强调文字颜色 5 2 2 2 5" xfId="3263"/>
    <cellStyle name="常规 2 5 2 3 8 2 3" xfId="3264"/>
    <cellStyle name="常规 10 2 3 3 4" xfId="3265"/>
    <cellStyle name="常规 8 3 2 6 4 2" xfId="3266"/>
    <cellStyle name="常规 3 5 6 3" xfId="3267"/>
    <cellStyle name="常规 3 2 12 2 3 2 3" xfId="3268"/>
    <cellStyle name="20% - 强调文字颜色 6 3 4" xfId="3269"/>
    <cellStyle name="常规 10 2 3 3 5" xfId="3270"/>
    <cellStyle name="常规 8 3 2 6 4 3" xfId="3271"/>
    <cellStyle name="常规 3 5 6 4" xfId="3272"/>
    <cellStyle name="常规 2 6 2 6 7" xfId="3273"/>
    <cellStyle name="20% - 强调文字颜色 6 4" xfId="3274"/>
    <cellStyle name="常规 5 2 4 13" xfId="3275"/>
    <cellStyle name="60% - 强调文字颜色 1 2 10" xfId="3276"/>
    <cellStyle name="20% - 强调文字颜色 6 4 2" xfId="3277"/>
    <cellStyle name="60% - 强调文字颜色 1 2 5 5 3" xfId="3278"/>
    <cellStyle name="常规 6 5 6 2 3 3" xfId="3279"/>
    <cellStyle name="常规 10 2 3 4 3" xfId="3280"/>
    <cellStyle name="常规 3 5 7 2" xfId="3281"/>
    <cellStyle name="常规 3 2 12 2 3 3 2" xfId="3282"/>
    <cellStyle name="20% - 强调文字颜色 6 4 3" xfId="3283"/>
    <cellStyle name="60% - 强调文字颜色 1 2 11" xfId="3284"/>
    <cellStyle name="常规 10 2 3 4 4" xfId="3285"/>
    <cellStyle name="常规 8 3 2 6 5 2" xfId="3286"/>
    <cellStyle name="常规 3 5 7 3" xfId="3287"/>
    <cellStyle name="常规 2 6 2 6 8" xfId="3288"/>
    <cellStyle name="20% - 强调文字颜色 6 5" xfId="3289"/>
    <cellStyle name="常规 5 2 4 14" xfId="3290"/>
    <cellStyle name="20% - 强调文字颜色 6 5 2" xfId="3291"/>
    <cellStyle name="常规 6 5 6 2 4 3" xfId="3292"/>
    <cellStyle name="常规 10 2 3 5 3" xfId="3293"/>
    <cellStyle name="常规 3 5 8 2" xfId="3294"/>
    <cellStyle name="20% - 强调文字颜色 6 5 3" xfId="3295"/>
    <cellStyle name="40% - 强调文字颜色 1 2" xfId="3296"/>
    <cellStyle name="常规 2 2 11 3 2 3" xfId="3297"/>
    <cellStyle name="40% - 强调文字颜色 1 2 10" xfId="3298"/>
    <cellStyle name="40% - 强调文字颜色 1 2 10 2" xfId="3299"/>
    <cellStyle name="常规 2 4 5 6 5 3" xfId="3300"/>
    <cellStyle name="标题 1 2 4 2" xfId="3301"/>
    <cellStyle name="40% - 强调文字颜色 1 2 11" xfId="3302"/>
    <cellStyle name="标题 1 2 4 3" xfId="3303"/>
    <cellStyle name="40% - 强调文字颜色 1 2 12" xfId="3304"/>
    <cellStyle name="标题 1 2 4 4" xfId="3305"/>
    <cellStyle name="40% - 强调文字颜色 1 2 13" xfId="3306"/>
    <cellStyle name="40% - 强调文字颜色 1 2 2" xfId="3307"/>
    <cellStyle name="60% - 强调文字颜色 2 2 7" xfId="3308"/>
    <cellStyle name="常规 7 2 4 7 8" xfId="3309"/>
    <cellStyle name="标题 2 2 4 2 3" xfId="3310"/>
    <cellStyle name="40% - 强调文字颜色 1 2 2 2" xfId="3311"/>
    <cellStyle name="60% - 强调文字颜色 2 2 7 2" xfId="3312"/>
    <cellStyle name="标题 2 2 4 2 3 2" xfId="3313"/>
    <cellStyle name="40% - 强调文字颜色 1 2 2 2 2" xfId="3314"/>
    <cellStyle name="常规 2 3 2 5 4 4 4" xfId="3315"/>
    <cellStyle name="60% - 强调文字颜色 2 2 7 2 2" xfId="3316"/>
    <cellStyle name="标题 4 2 3 2 6" xfId="3317"/>
    <cellStyle name="常规 2 5 12 4 2" xfId="3318"/>
    <cellStyle name="40% - 强调文字颜色 1 2 2 2 2 2" xfId="3319"/>
    <cellStyle name="常规 2 5 5 5 2 4 3" xfId="3320"/>
    <cellStyle name="40% - 强调文字颜色 1 2 2 2 2 3" xfId="3321"/>
    <cellStyle name="40% - 强调文字颜色 1 2 2 2 3" xfId="3322"/>
    <cellStyle name="60% - 强调文字颜色 2 2 7 2 3" xfId="3323"/>
    <cellStyle name="标题 4 2 3 2 7" xfId="3324"/>
    <cellStyle name="常规 12 6 2 2" xfId="3325"/>
    <cellStyle name="常规 2 5 12 4 3" xfId="3326"/>
    <cellStyle name="常规 6 2 6 7 2 2" xfId="3327"/>
    <cellStyle name="40% - 强调文字颜色 1 2 2 2 4" xfId="3328"/>
    <cellStyle name="40% - 强调文字颜色 1 2 2 2 5" xfId="3329"/>
    <cellStyle name="40% - 强调文字颜色 1 2 2 3" xfId="3330"/>
    <cellStyle name="常规 7 2 2 2 4 4 2" xfId="3331"/>
    <cellStyle name="60% - 强调文字颜色 2 2 7 3" xfId="3332"/>
    <cellStyle name="标题 2 2 4 2 3 3" xfId="3333"/>
    <cellStyle name="40% - 强调文字颜色 1 2 2 3 2" xfId="3334"/>
    <cellStyle name="40% - 强调文字颜色 1 2 2 3 3" xfId="3335"/>
    <cellStyle name="40% - 强调文字颜色 1 2 2 4" xfId="3336"/>
    <cellStyle name="常规 6 2 2 2 4 2 4 2" xfId="3337"/>
    <cellStyle name="常规 7 2 2 2 4 4 3" xfId="3338"/>
    <cellStyle name="60% - 强调文字颜色 2 2 7 4" xfId="3339"/>
    <cellStyle name="常规 6 6 6 4 2" xfId="3340"/>
    <cellStyle name="标题 3 2 5 2 3 2" xfId="3341"/>
    <cellStyle name="常规 2 5 2 10 2 2 2" xfId="3342"/>
    <cellStyle name="40% - 强调文字颜色 1 2 2 4 2" xfId="3343"/>
    <cellStyle name="60% - 强调文字颜色 6 2 4 2 3" xfId="3344"/>
    <cellStyle name="40% - 强调文字颜色 1 2 2 4 3" xfId="3345"/>
    <cellStyle name="60% - 强调文字颜色 6 2 4 2 4" xfId="3346"/>
    <cellStyle name="40% - 强调文字颜色 1 2 2 5" xfId="3347"/>
    <cellStyle name="常规 2 5 2 4 5 2 3 2" xfId="3348"/>
    <cellStyle name="常规 4 2 6 3 2" xfId="3349"/>
    <cellStyle name="常规 6 2 2 2 4 2 4 3" xfId="3350"/>
    <cellStyle name="60% - 强调文字颜色 2 2 7 5" xfId="3351"/>
    <cellStyle name="常规 6 6 6 4 3" xfId="3352"/>
    <cellStyle name="标题 3 2 5 2 3 3" xfId="3353"/>
    <cellStyle name="常规 2 5 2 10 2 2 3" xfId="3354"/>
    <cellStyle name="40% - 强调文字颜色 1 2 2 8" xfId="3355"/>
    <cellStyle name="常规 2 8 5 3 2" xfId="3356"/>
    <cellStyle name="60% - 强调文字颜色 4 2 6 4 3" xfId="3357"/>
    <cellStyle name="常规 2 4 2 2 3 5 2" xfId="3358"/>
    <cellStyle name="常规 11 2 5 7" xfId="3359"/>
    <cellStyle name="常规 2 5 4 10" xfId="3360"/>
    <cellStyle name="40% - 强调文字颜色 1 2 3" xfId="3361"/>
    <cellStyle name="60% - 强调文字颜色 2 2 8" xfId="3362"/>
    <cellStyle name="常规 7 2 4 7 9" xfId="3363"/>
    <cellStyle name="标题 2 2 4 2 4" xfId="3364"/>
    <cellStyle name="40% - 强调文字颜色 1 2 3 2" xfId="3365"/>
    <cellStyle name="60% - 强调文字颜色 2 2 8 2" xfId="3366"/>
    <cellStyle name="常规 2 3 5 6 2 2 3" xfId="3367"/>
    <cellStyle name="标题 2 2 4 2 4 2" xfId="3368"/>
    <cellStyle name="40% - 强调文字颜色 1 2 3 2 2" xfId="3369"/>
    <cellStyle name="标题 4 2 4 2 6" xfId="3370"/>
    <cellStyle name="常规 2 4 6 6 2 2 3" xfId="3371"/>
    <cellStyle name="40% - 强调文字颜色 1 2 3 2 2 2" xfId="3372"/>
    <cellStyle name="常规 2 5 5 6 2 4 3" xfId="3373"/>
    <cellStyle name="40% - 强调文字颜色 1 2 3 2 2 3" xfId="3374"/>
    <cellStyle name="40% - 强调文字颜色 1 2 3 2 3" xfId="3375"/>
    <cellStyle name="标题 4 2 4 2 7" xfId="3376"/>
    <cellStyle name="常规 12 7 2 2" xfId="3377"/>
    <cellStyle name="40% - 强调文字颜色 1 2 3 2 3 2" xfId="3378"/>
    <cellStyle name="40% - 强调文字颜色 1 2 3 2 3 3" xfId="3379"/>
    <cellStyle name="40% - 强调文字颜色 1 2 3 2 4" xfId="3380"/>
    <cellStyle name="常规 7 2 8 2" xfId="3381"/>
    <cellStyle name="40% - 强调文字颜色 1 2 3 2 4 2" xfId="3382"/>
    <cellStyle name="常规 7 2 8 2 2" xfId="3383"/>
    <cellStyle name="常规 9 2 2 5 2 9" xfId="3384"/>
    <cellStyle name="40% - 强调文字颜色 1 2 3 2 5" xfId="3385"/>
    <cellStyle name="常规 4 2 3 5 2 2 2" xfId="3386"/>
    <cellStyle name="常规 7 2 8 3" xfId="3387"/>
    <cellStyle name="40% - 强调文字颜色 1 2 3 2 6" xfId="3388"/>
    <cellStyle name="常规 4 2 3 5 2 2 3" xfId="3389"/>
    <cellStyle name="常规 7 2 8 4" xfId="3390"/>
    <cellStyle name="40% - 强调文字颜色 1 2 3 2 7" xfId="3391"/>
    <cellStyle name="常规 7 2 8 5" xfId="3392"/>
    <cellStyle name="40% - 强调文字颜色 1 2 3 3" xfId="3393"/>
    <cellStyle name="常规 7 2 2 2 4 5 2" xfId="3394"/>
    <cellStyle name="60% - 强调文字颜色 2 2 8 3" xfId="3395"/>
    <cellStyle name="标题 2 2 4 2 4 3" xfId="3396"/>
    <cellStyle name="40% - 强调文字颜色 1 2 3 3 2" xfId="3397"/>
    <cellStyle name="常规 2 3 2 5 5 5 4" xfId="3398"/>
    <cellStyle name="40% - 强调文字颜色 1 2 3 3 2 2" xfId="3399"/>
    <cellStyle name="40% - 强调文字颜色 1 2 3 3 2 3" xfId="3400"/>
    <cellStyle name="40% - 强调文字颜色 1 2 3 3 3" xfId="3401"/>
    <cellStyle name="常规 2 3 2 5 5 5 5" xfId="3402"/>
    <cellStyle name="40% - 强调文字颜色 1 2 3 3 4" xfId="3403"/>
    <cellStyle name="常规 7 2 9 2" xfId="3404"/>
    <cellStyle name="40% - 强调文字颜色 1 2 3 3 5" xfId="3405"/>
    <cellStyle name="常规 4 2 3 5 2 3 2" xfId="3406"/>
    <cellStyle name="常规 7 2 9 3" xfId="3407"/>
    <cellStyle name="60% - 强调文字颜色 5 3 2 2" xfId="3408"/>
    <cellStyle name="40% - 强调文字颜色 1 2 3 4" xfId="3409"/>
    <cellStyle name="常规 7 2 2 2 4 5 3" xfId="3410"/>
    <cellStyle name="标题 3 2 5 2 4 2" xfId="3411"/>
    <cellStyle name="常规 2 4 4 2 2 3" xfId="3412"/>
    <cellStyle name="常规 2 5 2 10 2 3 2" xfId="3413"/>
    <cellStyle name="常规 6 2 4 10" xfId="3414"/>
    <cellStyle name="40% - 强调文字颜色 1 2 3 4 2" xfId="3415"/>
    <cellStyle name="常规 2 3 2 5 5 6 4" xfId="3416"/>
    <cellStyle name="60% - 强调文字颜色 6 2 5 2 3" xfId="3417"/>
    <cellStyle name="常规 6 2 4 10 2" xfId="3418"/>
    <cellStyle name="40% - 强调文字颜色 1 2 3 4 3" xfId="3419"/>
    <cellStyle name="60% - 强调文字颜色 6 2 5 2 4" xfId="3420"/>
    <cellStyle name="常规 5 14 2" xfId="3421"/>
    <cellStyle name="常规 6 2 4 10 3" xfId="3422"/>
    <cellStyle name="40% - 强调文字颜色 1 2 3 6 2" xfId="3423"/>
    <cellStyle name="60% - 强调文字颜色 6 2 5 4 3" xfId="3424"/>
    <cellStyle name="40% - 强调文字颜色 1 2 3 6 3" xfId="3425"/>
    <cellStyle name="40% - 强调文字颜色 1 2 3 9" xfId="3426"/>
    <cellStyle name="常规 2 8 5 4 3" xfId="3427"/>
    <cellStyle name="常规 10 10" xfId="3428"/>
    <cellStyle name="40% - 强调文字颜色 1 2 4" xfId="3429"/>
    <cellStyle name="常规 2 3 3 2 2 2" xfId="3430"/>
    <cellStyle name="60% - 强调文字颜色 2 2 9" xfId="3431"/>
    <cellStyle name="标题 2 2 4 2 5" xfId="3432"/>
    <cellStyle name="常规 2 4 4 6 2 2 2" xfId="3433"/>
    <cellStyle name="40% - 强调文字颜色 1 2 4 2" xfId="3434"/>
    <cellStyle name="常规 2 3 3 2 2 2 2" xfId="3435"/>
    <cellStyle name="常规 7 3 7 2 2 3" xfId="3436"/>
    <cellStyle name="60% - 强调文字颜色 2 2 9 2" xfId="3437"/>
    <cellStyle name="常规 2 3 5 6 2 3 3" xfId="3438"/>
    <cellStyle name="40% - 强调文字颜色 1 2 4 2 2" xfId="3439"/>
    <cellStyle name="常规 2 3 2 5 6 4 4" xfId="3440"/>
    <cellStyle name="常规 2 3 3 2 2 2 2 2" xfId="3441"/>
    <cellStyle name="标题 4 2 5 2 6" xfId="3442"/>
    <cellStyle name="40% - 强调文字颜色 1 2 4 2 2 2" xfId="3443"/>
    <cellStyle name="60% - 强调文字颜色 5 2 5 2 5" xfId="3444"/>
    <cellStyle name="40% - 强调文字颜色 1 2 4 2 2 3" xfId="3445"/>
    <cellStyle name="60% - 强调文字颜色 5 2 5 2 6" xfId="3446"/>
    <cellStyle name="常规 2 2 2 2 2 4 5 2" xfId="3447"/>
    <cellStyle name="40% - 强调文字颜色 1 2 4 2 3" xfId="3448"/>
    <cellStyle name="常规 2 3 3 2 2 2 2 3" xfId="3449"/>
    <cellStyle name="标题 4 2 5 2 7" xfId="3450"/>
    <cellStyle name="常规 12 8 2 2" xfId="3451"/>
    <cellStyle name="40% - 强调文字颜色 1 2 4 2 4" xfId="3452"/>
    <cellStyle name="常规 7 3 8 2" xfId="3453"/>
    <cellStyle name="40% - 强调文字颜色 1 2 4 2 4 2" xfId="3454"/>
    <cellStyle name="常规 7 3 8 2 2" xfId="3455"/>
    <cellStyle name="常规 9 2 3 5 2 9" xfId="3456"/>
    <cellStyle name="40% - 强调文字颜色 1 2 4 2 4 3" xfId="3457"/>
    <cellStyle name="常规 7 3 8 2 3" xfId="3458"/>
    <cellStyle name="40% - 强调文字颜色 1 2 4 2 5" xfId="3459"/>
    <cellStyle name="常规 7 3 8 3" xfId="3460"/>
    <cellStyle name="40% - 强调文字颜色 1 2 4 2 6" xfId="3461"/>
    <cellStyle name="常规 7 3 8 4" xfId="3462"/>
    <cellStyle name="40% - 强调文字颜色 1 2 4 2 7" xfId="3463"/>
    <cellStyle name="常规 7 3 8 5" xfId="3464"/>
    <cellStyle name="40% - 强调文字颜色 1 2 4 3" xfId="3465"/>
    <cellStyle name="常规 2 3 3 2 2 2 3" xfId="3466"/>
    <cellStyle name="常规 7 2 2 2 4 6 2" xfId="3467"/>
    <cellStyle name="常规 7 3 7 2 2 4" xfId="3468"/>
    <cellStyle name="60% - 强调文字颜色 2 2 9 3" xfId="3469"/>
    <cellStyle name="40% - 强调文字颜色 1 2 4 3 2" xfId="3470"/>
    <cellStyle name="40% - 强调文字颜色 1 2 4 3 3" xfId="3471"/>
    <cellStyle name="40% - 强调文字颜色 1 2 4 4" xfId="3472"/>
    <cellStyle name="常规 2 3 3 2 2 2 4" xfId="3473"/>
    <cellStyle name="常规 7 2 2 2 4 6 3" xfId="3474"/>
    <cellStyle name="常规 7 3 7 2 2 5" xfId="3475"/>
    <cellStyle name="标题 1 2" xfId="3476"/>
    <cellStyle name="常规 2 4 3 3 2 2 2" xfId="3477"/>
    <cellStyle name="40% - 强调文字颜色 1 2 4 4 2" xfId="3478"/>
    <cellStyle name="常规 2 2 2 6 2 3 3" xfId="3479"/>
    <cellStyle name="60% - 强调文字颜色 6 2 6 2 3" xfId="3480"/>
    <cellStyle name="标题 1 2 2" xfId="3481"/>
    <cellStyle name="40% - 强调文字颜色 1 2 4 4 3" xfId="3482"/>
    <cellStyle name="标题 1 2 3" xfId="3483"/>
    <cellStyle name="常规 3 2 10 5 2" xfId="3484"/>
    <cellStyle name="40% - 强调文字颜色 1 2 4 8" xfId="3485"/>
    <cellStyle name="常规 2 8 5 5 2" xfId="3486"/>
    <cellStyle name="常规 11 2 7 7" xfId="3487"/>
    <cellStyle name="常规 4 2 2 6 2 3 3" xfId="3488"/>
    <cellStyle name="常规 6 4 2 2" xfId="3489"/>
    <cellStyle name="常规 10 2 2 8 2 3" xfId="3490"/>
    <cellStyle name="40% - 强调文字颜色 1 2 5" xfId="3491"/>
    <cellStyle name="常规 2 3 3 2 2 3" xfId="3492"/>
    <cellStyle name="标题 2 2 4 2 6" xfId="3493"/>
    <cellStyle name="常规 2 4 4 6 2 2 3" xfId="3494"/>
    <cellStyle name="40% - 强调文字颜色 1 2 5 2" xfId="3495"/>
    <cellStyle name="常规 2 3 3 2 2 3 2" xfId="3496"/>
    <cellStyle name="常规 3 2 2 2 8" xfId="3497"/>
    <cellStyle name="常规 7 3 7 2 3 3" xfId="3498"/>
    <cellStyle name="40% - 强调文字颜色 1 2 5 2 2 3" xfId="3499"/>
    <cellStyle name="常规 3 2 2 2 8 2 3" xfId="3500"/>
    <cellStyle name="常规 7 2 2 12" xfId="3501"/>
    <cellStyle name="40% - 强调文字颜色 1 2 5 7" xfId="3502"/>
    <cellStyle name="标题 2 5" xfId="3503"/>
    <cellStyle name="40% - 强调文字颜色 1 2 5 2 3 3" xfId="3504"/>
    <cellStyle name="40% - 强调文字颜色 1 2 6 7" xfId="3505"/>
    <cellStyle name="标题 3 5" xfId="3506"/>
    <cellStyle name="40% - 强调文字颜色 1 2 5 2 4 2" xfId="3507"/>
    <cellStyle name="常规 7 3 2 6 10" xfId="3508"/>
    <cellStyle name="常规 7 4 8 2 2" xfId="3509"/>
    <cellStyle name="常规 9 2 4 5 2 9" xfId="3510"/>
    <cellStyle name="标题 4 4" xfId="3511"/>
    <cellStyle name="常规 2 3 6 7 2 3" xfId="3512"/>
    <cellStyle name="40% - 强调文字颜色 1 2 5 2 4 3" xfId="3513"/>
    <cellStyle name="常规 7 3 2 6 11" xfId="3514"/>
    <cellStyle name="常规 7 4 8 2 3" xfId="3515"/>
    <cellStyle name="标题 4 5" xfId="3516"/>
    <cellStyle name="常规 2 3 6 7 2 4" xfId="3517"/>
    <cellStyle name="40% - 强调文字颜色 1 2 5 2 5" xfId="3518"/>
    <cellStyle name="常规 3 2 2 2 8 5" xfId="3519"/>
    <cellStyle name="常规 7 4 8 3" xfId="3520"/>
    <cellStyle name="40% - 强调文字颜色 1 2 5 2 6" xfId="3521"/>
    <cellStyle name="常规 7 4 8 4" xfId="3522"/>
    <cellStyle name="40% - 强调文字颜色 1 2 5 2 7" xfId="3523"/>
    <cellStyle name="常规 7 4 8 5" xfId="3524"/>
    <cellStyle name="40% - 强调文字颜色 1 2 5 3" xfId="3525"/>
    <cellStyle name="解释性文本 2 3 2 2 2" xfId="3526"/>
    <cellStyle name="常规 2 3 3 2 2 3 3" xfId="3527"/>
    <cellStyle name="常规 3 2 2 2 9" xfId="3528"/>
    <cellStyle name="常规 7 3 7 2 3 4" xfId="3529"/>
    <cellStyle name="40% - 强调文字颜色 1 2 5 4" xfId="3530"/>
    <cellStyle name="解释性文本 2 3 2 2 3" xfId="3531"/>
    <cellStyle name="标题 2 2" xfId="3532"/>
    <cellStyle name="40% - 强调文字颜色 1 2 5 4 2" xfId="3533"/>
    <cellStyle name="40% - 强调文字颜色 5 2 2 2 3" xfId="3534"/>
    <cellStyle name="常规 8 2 3 4 2 2" xfId="3535"/>
    <cellStyle name="常规 2 10 3 3" xfId="3536"/>
    <cellStyle name="常规 2 2 2 6 3 3 3" xfId="3537"/>
    <cellStyle name="60% - 强调文字颜色 6 2 7 2 3" xfId="3538"/>
    <cellStyle name="标题 2 2 2" xfId="3539"/>
    <cellStyle name="差 2 2 2 5" xfId="3540"/>
    <cellStyle name="常规 2 7 3 2 7" xfId="3541"/>
    <cellStyle name="40% - 强调文字颜色 1 2 5 4 3" xfId="3542"/>
    <cellStyle name="40% - 强调文字颜色 5 2 2 2 4" xfId="3543"/>
    <cellStyle name="常规 8 2 3 4 2 3" xfId="3544"/>
    <cellStyle name="标题 2 2 3" xfId="3545"/>
    <cellStyle name="常规 7 2 5 7 2 5 2" xfId="3546"/>
    <cellStyle name="常规 3 2 11 5 2" xfId="3547"/>
    <cellStyle name="40% - 强调文字颜色 1 2 5 5 2" xfId="3548"/>
    <cellStyle name="常规 2 2 4 6 2 6" xfId="3549"/>
    <cellStyle name="40% - 强调文字颜色 5 2 2 3 3" xfId="3550"/>
    <cellStyle name="常规 8 2 3 4 3 2" xfId="3551"/>
    <cellStyle name="常规 3 2 5 6 2 4" xfId="3552"/>
    <cellStyle name="标题 2 3 2" xfId="3553"/>
    <cellStyle name="40% - 强调文字颜色 1 2 5 5 3" xfId="3554"/>
    <cellStyle name="常规 2 2 4 6 2 7" xfId="3555"/>
    <cellStyle name="常规 3 2 5 6 2 5" xfId="3556"/>
    <cellStyle name="标题 2 3 3" xfId="3557"/>
    <cellStyle name="常规 7 2 5 7 2 6 2" xfId="3558"/>
    <cellStyle name="常规 3 2 11 6 2" xfId="3559"/>
    <cellStyle name="40% - 强调文字颜色 1 2 5 8" xfId="3560"/>
    <cellStyle name="常规 2 8 5 6 2" xfId="3561"/>
    <cellStyle name="40% - 强调文字颜色 1 2 6" xfId="3562"/>
    <cellStyle name="常规 2 3 3 2 2 4" xfId="3563"/>
    <cellStyle name="标题 2 2 4 2 7" xfId="3564"/>
    <cellStyle name="40% - 强调文字颜色 1 2 6 2" xfId="3565"/>
    <cellStyle name="常规 2 11 2 8" xfId="3566"/>
    <cellStyle name="常规 2 3 3 2 2 4 2" xfId="3567"/>
    <cellStyle name="常规 3 2 2 3 8" xfId="3568"/>
    <cellStyle name="常规 7 3 7 2 4 3" xfId="3569"/>
    <cellStyle name="标题 1 2 13" xfId="3570"/>
    <cellStyle name="常规 5 3 5 2 3" xfId="3571"/>
    <cellStyle name="40% - 强调文字颜色 1 2 6 2 2" xfId="3572"/>
    <cellStyle name="常规 2 6 2 3 2 2 3" xfId="3573"/>
    <cellStyle name="40% - 强调文字颜色 1 2 6 2 3" xfId="3574"/>
    <cellStyle name="常规 10 6 3 5 2" xfId="3575"/>
    <cellStyle name="常规 2 5 2 2 2 2 6" xfId="3576"/>
    <cellStyle name="60% - 强调文字颜色 3 2 2 3 2" xfId="3577"/>
    <cellStyle name="常规 3 2 12 3 2" xfId="3578"/>
    <cellStyle name="常规 2 7 2 4 2 2 2" xfId="3579"/>
    <cellStyle name="40% - 强调文字颜色 1 2 6 3" xfId="3580"/>
    <cellStyle name="解释性文本 2 3 2 3 2" xfId="3581"/>
    <cellStyle name="常规 2 3 3 2 2 4 3" xfId="3582"/>
    <cellStyle name="常规 3 2 2 3 9" xfId="3583"/>
    <cellStyle name="40% - 强调文字颜色 1 2 6 3 2" xfId="3584"/>
    <cellStyle name="40% - 强调文字颜色 1 2 6 3 3" xfId="3585"/>
    <cellStyle name="常规 10 6 3 6 2" xfId="3586"/>
    <cellStyle name="常规 2 3 2 4 10 2" xfId="3587"/>
    <cellStyle name="常规 2 5 2 2 2 3 6" xfId="3588"/>
    <cellStyle name="60% - 强调文字颜色 3 2 2 4 2" xfId="3589"/>
    <cellStyle name="常规 3 2 12 4 2" xfId="3590"/>
    <cellStyle name="常规 2 7 2 4 2 3 2" xfId="3591"/>
    <cellStyle name="40% - 强调文字颜色 1 2 6 4" xfId="3592"/>
    <cellStyle name="解释性文本 2 3 2 3 3" xfId="3593"/>
    <cellStyle name="标题 3 2" xfId="3594"/>
    <cellStyle name="40% - 强调文字颜色 1 2 6 4 2" xfId="3595"/>
    <cellStyle name="40% - 强调文字颜色 5 2 3 2 3" xfId="3596"/>
    <cellStyle name="常规 8 2 3 5 2 2" xfId="3597"/>
    <cellStyle name="常规 5 3 2 5 2 3 2" xfId="3598"/>
    <cellStyle name="标题 3 2 2" xfId="3599"/>
    <cellStyle name="常规 2 5 2 2 2 4 5" xfId="3600"/>
    <cellStyle name="差 2 3 2 5" xfId="3601"/>
    <cellStyle name="常规 2 3 2 2 5 8" xfId="3602"/>
    <cellStyle name="40% - 强调文字颜色 1 2 6 4 3" xfId="3603"/>
    <cellStyle name="常规 2 3 2 4 11 2" xfId="3604"/>
    <cellStyle name="40% - 强调文字颜色 5 2 3 2 4" xfId="3605"/>
    <cellStyle name="常规 8 2 3 5 2 3" xfId="3606"/>
    <cellStyle name="常规 5 3 2 5 2 3 3" xfId="3607"/>
    <cellStyle name="标题 3 2 3" xfId="3608"/>
    <cellStyle name="常规 2 5 2 2 2 4 6" xfId="3609"/>
    <cellStyle name="60% - 强调文字颜色 3 2 2 5 2" xfId="3610"/>
    <cellStyle name="常规 3 2 12 5 2" xfId="3611"/>
    <cellStyle name="常规 2 7 2 4 2 4 2" xfId="3612"/>
    <cellStyle name="差 2 3 2 6" xfId="3613"/>
    <cellStyle name="常规 2 3 2 2 5 9" xfId="3614"/>
    <cellStyle name="40% - 强调文字颜色 1 2 7" xfId="3615"/>
    <cellStyle name="常规 2 3 3 2 2 5" xfId="3616"/>
    <cellStyle name="40% - 强调文字颜色 1 2 7 2" xfId="3617"/>
    <cellStyle name="常规 2 11 3 8" xfId="3618"/>
    <cellStyle name="常规 2 3 3 2 2 5 2" xfId="3619"/>
    <cellStyle name="常规 3 2 2 4 8" xfId="3620"/>
    <cellStyle name="常规 7 3 7 2 5 3" xfId="3621"/>
    <cellStyle name="标题 3 2 7" xfId="3622"/>
    <cellStyle name="40% - 强调文字颜色 1 2 7 2 2" xfId="3623"/>
    <cellStyle name="标题 3 2 7 2" xfId="3624"/>
    <cellStyle name="40% - 强调文字颜色 1 2 7 2 3" xfId="3625"/>
    <cellStyle name="常规 10 6 4 5 2" xfId="3626"/>
    <cellStyle name="常规 3 2 13 3 2" xfId="3627"/>
    <cellStyle name="常规 2 7 2 4 3 2 2" xfId="3628"/>
    <cellStyle name="常规 8 2 15 2" xfId="3629"/>
    <cellStyle name="60% - 强调文字颜色 3 2 3 3 2" xfId="3630"/>
    <cellStyle name="标题 3 2 7 3" xfId="3631"/>
    <cellStyle name="常规 4 11 2 2" xfId="3632"/>
    <cellStyle name="40% - 强调文字颜色 1 2 7 3" xfId="3633"/>
    <cellStyle name="解释性文本 2 3 2 4 2" xfId="3634"/>
    <cellStyle name="常规 2 3 3 2 2 5 3" xfId="3635"/>
    <cellStyle name="标题 3 2 8" xfId="3636"/>
    <cellStyle name="40% - 强调文字颜色 1 2 7 4" xfId="3637"/>
    <cellStyle name="解释性文本 2 3 2 4 3" xfId="3638"/>
    <cellStyle name="标题 3 2 9" xfId="3639"/>
    <cellStyle name="标题 4 2" xfId="3640"/>
    <cellStyle name="40% - 强调文字颜色 1 2 7 5" xfId="3641"/>
    <cellStyle name="标题 4 3" xfId="3642"/>
    <cellStyle name="常规 2 3 6 7 2 2" xfId="3643"/>
    <cellStyle name="40% - 强调文字颜色 1 2 8" xfId="3644"/>
    <cellStyle name="常规 2 3 3 2 2 6" xfId="3645"/>
    <cellStyle name="常规 4 3 5 2 2 2" xfId="3646"/>
    <cellStyle name="40% - 强调文字颜色 1 2 8 2" xfId="3647"/>
    <cellStyle name="常规 2 11 4 8" xfId="3648"/>
    <cellStyle name="常规 3 2 2 5 8" xfId="3649"/>
    <cellStyle name="常规 9 3 2 2 4" xfId="3650"/>
    <cellStyle name="常规 7 3 7 2 6 3" xfId="3651"/>
    <cellStyle name="常规 10 2 3 3 2 2 3" xfId="3652"/>
    <cellStyle name="40% - 强调文字颜色 1 2 8 3" xfId="3653"/>
    <cellStyle name="解释性文本 2 3 2 5 2" xfId="3654"/>
    <cellStyle name="常规 2 11 4 9" xfId="3655"/>
    <cellStyle name="常规 3 2 2 5 9" xfId="3656"/>
    <cellStyle name="常规 9 3 2 2 5" xfId="3657"/>
    <cellStyle name="常规 10 2 3 3 2 2 4" xfId="3658"/>
    <cellStyle name="40% - 强调文字颜色 1 2 9" xfId="3659"/>
    <cellStyle name="常规 2 3 3 2 2 7" xfId="3660"/>
    <cellStyle name="常规 4 3 5 2 2 3" xfId="3661"/>
    <cellStyle name="40% - 强调文字颜色 1 2 9 2" xfId="3662"/>
    <cellStyle name="常规 2 11 5 8" xfId="3663"/>
    <cellStyle name="常规 3 2 2 6 8" xfId="3664"/>
    <cellStyle name="常规 9 3 2 3 4" xfId="3665"/>
    <cellStyle name="常规 10 2 3 3 2 3 3" xfId="3666"/>
    <cellStyle name="常规 2 6 6 10 2" xfId="3667"/>
    <cellStyle name="40% - 强调文字颜色 1 2 9 3" xfId="3668"/>
    <cellStyle name="常规 2 11 5 9" xfId="3669"/>
    <cellStyle name="40% - 强调文字颜色 1 3" xfId="3670"/>
    <cellStyle name="常规 5 10 3 2" xfId="3671"/>
    <cellStyle name="常规 2 2 11 3 2 4" xfId="3672"/>
    <cellStyle name="40% - 强调文字颜色 1 3 2" xfId="3673"/>
    <cellStyle name="标题 2 2 4 3 3" xfId="3674"/>
    <cellStyle name="常规 4 5 13" xfId="3675"/>
    <cellStyle name="40% - 强调文字颜色 1 3 2 2" xfId="3676"/>
    <cellStyle name="标题 3 2 4 7" xfId="3677"/>
    <cellStyle name="40% - 强调文字颜色 1 3 2 3" xfId="3678"/>
    <cellStyle name="常规 7 2 2 2 5 4 2" xfId="3679"/>
    <cellStyle name="标题 3 2 4 8" xfId="3680"/>
    <cellStyle name="40% - 强调文字颜色 1 3 3" xfId="3681"/>
    <cellStyle name="常规 10 10 2 2 2 2" xfId="3682"/>
    <cellStyle name="常规 2 3 4 5 2 3 3" xfId="3683"/>
    <cellStyle name="40% - 强调文字颜色 1 3 4" xfId="3684"/>
    <cellStyle name="常规 2 3 3 2 3 2" xfId="3685"/>
    <cellStyle name="常规 10 10 2 2 2 3" xfId="3686"/>
    <cellStyle name="40% - 强调文字颜色 1 3 5" xfId="3687"/>
    <cellStyle name="常规 2 3 3 2 3 3" xfId="3688"/>
    <cellStyle name="常规 10 10 2 2 2 4" xfId="3689"/>
    <cellStyle name="40% - 强调文字颜色 2 2" xfId="3690"/>
    <cellStyle name="常规 2 2 11 3 3 3" xfId="3691"/>
    <cellStyle name="常规 2 3 2 2 5 2 3" xfId="3692"/>
    <cellStyle name="60% - 强调文字颜色 2 2 5 2 7" xfId="3693"/>
    <cellStyle name="常规 2 6 9 2" xfId="3694"/>
    <cellStyle name="40% - 强调文字颜色 2 2 10 2" xfId="3695"/>
    <cellStyle name="标题 1 2 4 8" xfId="3696"/>
    <cellStyle name="40% - 强调文字颜色 2 2 10 3" xfId="3697"/>
    <cellStyle name="常规 4 2 2 2 7 4 2" xfId="3698"/>
    <cellStyle name="40% - 强调文字颜色 2 2 12" xfId="3699"/>
    <cellStyle name="常规 2 4 5 5 3 3" xfId="3700"/>
    <cellStyle name="40% - 强调文字颜色 2 2 13" xfId="3701"/>
    <cellStyle name="40% - 强调文字颜色 2 2 2" xfId="3702"/>
    <cellStyle name="常规 2 3 2 2 5 2 3 2" xfId="3703"/>
    <cellStyle name="60% - 强调文字颜色 3 2 7" xfId="3704"/>
    <cellStyle name="常规 7 2 5 7 8" xfId="3705"/>
    <cellStyle name="常规 3 2 22" xfId="3706"/>
    <cellStyle name="常规 3 2 17" xfId="3707"/>
    <cellStyle name="60% - 强调文字颜色 2 2 3 5" xfId="3708"/>
    <cellStyle name="标题 2 2 5 2 3" xfId="3709"/>
    <cellStyle name="40% - 强调文字颜色 2 2 2 2" xfId="3710"/>
    <cellStyle name="60% - 强调文字颜色 3 2 7 2" xfId="3711"/>
    <cellStyle name="常规 3 2 17 2" xfId="3712"/>
    <cellStyle name="60% - 强调文字颜色 2 2 3 5 2" xfId="3713"/>
    <cellStyle name="标题 2 2 5 2 3 2" xfId="3714"/>
    <cellStyle name="40% - 强调文字颜色 4 2 4 2 4" xfId="3715"/>
    <cellStyle name="40% - 强调文字颜色 2 2 2 2 2" xfId="3716"/>
    <cellStyle name="常规 2 4 3" xfId="3717"/>
    <cellStyle name="40% - 强调文字颜色 4 2 4 2 4 2" xfId="3718"/>
    <cellStyle name="60% - 强调文字颜色 3 2 7 2 2" xfId="3719"/>
    <cellStyle name="常规 11 15 2 3 4" xfId="3720"/>
    <cellStyle name="常规 3 2 17 2 2" xfId="3721"/>
    <cellStyle name="常规 7 2 10 2 2 3" xfId="3722"/>
    <cellStyle name="常规 2 4 5 6" xfId="3723"/>
    <cellStyle name="40% - 强调文字颜色 2 2 2 2 2 2" xfId="3724"/>
    <cellStyle name="40% - 强调文字颜色 2 2 2 2 2 3" xfId="3725"/>
    <cellStyle name="标题 1 2 6 2 2" xfId="3726"/>
    <cellStyle name="40% - 强调文字颜色 2 2 2 2 3" xfId="3727"/>
    <cellStyle name="常规 2 4 4" xfId="3728"/>
    <cellStyle name="40% - 强调文字颜色 4 2 4 2 4 3" xfId="3729"/>
    <cellStyle name="60% - 强调文字颜色 3 2 7 2 3" xfId="3730"/>
    <cellStyle name="常规 3 2 17 2 3" xfId="3731"/>
    <cellStyle name="常规 7 2 10 2 2 4" xfId="3732"/>
    <cellStyle name="常规 2 4 5 7" xfId="3733"/>
    <cellStyle name="40% - 强调文字颜色 2 2 2 2 4" xfId="3734"/>
    <cellStyle name="常规 2 2 6 14" xfId="3735"/>
    <cellStyle name="40% - 强调文字颜色 5 2 5 2 4 2" xfId="3736"/>
    <cellStyle name="常规 5 6 7 2 7" xfId="3737"/>
    <cellStyle name="标题 5 2 3 2" xfId="3738"/>
    <cellStyle name="常规 3 2 14 5 2 2" xfId="3739"/>
    <cellStyle name="40% - 强调文字颜色 2 2 2 2 5" xfId="3740"/>
    <cellStyle name="常规 2 2 6 15" xfId="3741"/>
    <cellStyle name="40% - 强调文字颜色 5 2 5 2 4 3" xfId="3742"/>
    <cellStyle name="标题 5 2 3 3" xfId="3743"/>
    <cellStyle name="40% - 强调文字颜色 2 2 2 3" xfId="3744"/>
    <cellStyle name="60% - 强调文字颜色 3 2 7 3" xfId="3745"/>
    <cellStyle name="常规 3 2 17 3" xfId="3746"/>
    <cellStyle name="60% - 强调文字颜色 2 2 3 5 3" xfId="3747"/>
    <cellStyle name="标题 2 2 5 2 3 3" xfId="3748"/>
    <cellStyle name="40% - 强调文字颜色 4 2 4 2 5" xfId="3749"/>
    <cellStyle name="40% - 强调文字颜色 2 2 2 3 2" xfId="3750"/>
    <cellStyle name="40% - 强调文字颜色 2 2 2 3 3" xfId="3751"/>
    <cellStyle name="40% - 强调文字颜色 2 2 2 4" xfId="3752"/>
    <cellStyle name="常规 6 2 2 2 5 2 4 2" xfId="3753"/>
    <cellStyle name="40% - 强调文字颜色 4 2 4 2 6" xfId="3754"/>
    <cellStyle name="60% - 强调文字颜色 3 2 7 4" xfId="3755"/>
    <cellStyle name="常规 3 2 17 4" xfId="3756"/>
    <cellStyle name="常规 6 7 6 4 2" xfId="3757"/>
    <cellStyle name="40% - 强调文字颜色 2 2 2 4 2" xfId="3758"/>
    <cellStyle name="标题 2 2 10" xfId="3759"/>
    <cellStyle name="40% - 强调文字颜色 2 2 2 4 3" xfId="3760"/>
    <cellStyle name="40% - 强调文字颜色 2 2 2 5" xfId="3761"/>
    <cellStyle name="常规 2 5 2 4 6 2 3 2" xfId="3762"/>
    <cellStyle name="常规 4 3 6 3 2" xfId="3763"/>
    <cellStyle name="常规 6 2 2 2 5 2 4 3" xfId="3764"/>
    <cellStyle name="40% - 强调文字颜色 4 2 4 2 7" xfId="3765"/>
    <cellStyle name="60% - 强调文字颜色 3 2 7 5" xfId="3766"/>
    <cellStyle name="常规 3 2 17 5" xfId="3767"/>
    <cellStyle name="常规 6 7 6 4 3" xfId="3768"/>
    <cellStyle name="40% - 强调文字颜色 2 2 2 6" xfId="3769"/>
    <cellStyle name="常规 2 5 2 4 6 2 3 3" xfId="3770"/>
    <cellStyle name="常规 4 3 6 3 3" xfId="3771"/>
    <cellStyle name="40% - 强调文字颜色 2 2 2 7" xfId="3772"/>
    <cellStyle name="40% - 强调文字颜色 2 2 2 8" xfId="3773"/>
    <cellStyle name="常规 2 9 5 3 2" xfId="3774"/>
    <cellStyle name="40% - 强调文字颜色 2 2 3" xfId="3775"/>
    <cellStyle name="常规 2 3 2 2 5 2 3 3" xfId="3776"/>
    <cellStyle name="60% - 强调文字颜色 3 2 8" xfId="3777"/>
    <cellStyle name="常规 7 2 5 7 9" xfId="3778"/>
    <cellStyle name="常规 3 2 23" xfId="3779"/>
    <cellStyle name="常规 3 2 18" xfId="3780"/>
    <cellStyle name="60% - 强调文字颜色 2 2 3 6" xfId="3781"/>
    <cellStyle name="标题 2 2 5 2 4" xfId="3782"/>
    <cellStyle name="40% - 强调文字颜色 2 2 3 2" xfId="3783"/>
    <cellStyle name="60% - 强调文字颜色 3 2 8 2" xfId="3784"/>
    <cellStyle name="常规 8 3 14" xfId="3785"/>
    <cellStyle name="常规 3 2 18 2" xfId="3786"/>
    <cellStyle name="60% - 强调文字颜色 2 2 3 6 2" xfId="3787"/>
    <cellStyle name="标题 2 2 5 2 4 2" xfId="3788"/>
    <cellStyle name="40% - 强调文字颜色 2 2 3 2 2 2" xfId="3789"/>
    <cellStyle name="货币 2 2 3 5" xfId="3790"/>
    <cellStyle name="40% - 强调文字颜色 2 2 3 2 2 3" xfId="3791"/>
    <cellStyle name="货币 2 2 3 6" xfId="3792"/>
    <cellStyle name="40% - 强调文字颜色 2 2 3 2 3" xfId="3793"/>
    <cellStyle name="40% - 强调文字颜色 2 2 3 2 3 2" xfId="3794"/>
    <cellStyle name="常规 2 6 2 5 4 2" xfId="3795"/>
    <cellStyle name="60% - 强调文字颜色 1 2 4 2 3" xfId="3796"/>
    <cellStyle name="40% - 强调文字颜色 2 2 3 2 3 3" xfId="3797"/>
    <cellStyle name="常规 2 6 2 5 4 3" xfId="3798"/>
    <cellStyle name="60% - 强调文字颜色 1 2 4 2 4" xfId="3799"/>
    <cellStyle name="40% - 强调文字颜色 2 2 3 3" xfId="3800"/>
    <cellStyle name="60% - 强调文字颜色 3 2 8 3" xfId="3801"/>
    <cellStyle name="常规 8 3 15" xfId="3802"/>
    <cellStyle name="常规 3 2 18 3" xfId="3803"/>
    <cellStyle name="60% - 强调文字颜色 2 2 3 6 3" xfId="3804"/>
    <cellStyle name="标题 2 2 5 2 4 3" xfId="3805"/>
    <cellStyle name="40% - 强调文字颜色 2 2 3 3 2" xfId="3806"/>
    <cellStyle name="40% - 强调文字颜色 2 2 3 3 2 2" xfId="3807"/>
    <cellStyle name="货币 2 3 3 5" xfId="3808"/>
    <cellStyle name="40% - 强调文字颜色 2 2 3 3 2 3" xfId="3809"/>
    <cellStyle name="货币 2 3 3 6" xfId="3810"/>
    <cellStyle name="40% - 强调文字颜色 2 2 3 3 3" xfId="3811"/>
    <cellStyle name="40% - 强调文字颜色 2 2 3 4" xfId="3812"/>
    <cellStyle name="40% - 强调文字颜色 2 2 3 4 2" xfId="3813"/>
    <cellStyle name="40% - 强调文字颜色 2 2 3 4 3" xfId="3814"/>
    <cellStyle name="40% - 强调文字颜色 2 2 3 5" xfId="3815"/>
    <cellStyle name="常规 2 5 2 4 6 2 4 2" xfId="3816"/>
    <cellStyle name="常规 4 3 6 4 2" xfId="3817"/>
    <cellStyle name="40% - 强调文字颜色 2 2 3 6" xfId="3818"/>
    <cellStyle name="常规 2 5 2 4 6 2 4 3" xfId="3819"/>
    <cellStyle name="常规 4 3 6 4 3" xfId="3820"/>
    <cellStyle name="40% - 强调文字颜色 2 2 3 6 2" xfId="3821"/>
    <cellStyle name="40% - 强调文字颜色 2 2 3 6 3" xfId="3822"/>
    <cellStyle name="60% - 强调文字颜色 1 2 4 2 3 2" xfId="3823"/>
    <cellStyle name="常规 12 2 6 5 3" xfId="3824"/>
    <cellStyle name="常规 7 3 2 2 4 5" xfId="3825"/>
    <cellStyle name="常规 2 4 2 3 4 2 6" xfId="3826"/>
    <cellStyle name="40% - 强调文字颜色 2 2 3 7" xfId="3827"/>
    <cellStyle name="40% - 强调文字颜色 2 2 3 8" xfId="3828"/>
    <cellStyle name="常规 2 9 5 4 2" xfId="3829"/>
    <cellStyle name="40% - 强调文字颜色 2 2 3 9" xfId="3830"/>
    <cellStyle name="常规 2 9 5 4 3" xfId="3831"/>
    <cellStyle name="60% - 强调文字颜色 2 2 2" xfId="3832"/>
    <cellStyle name="常规 7 2 4 7 3" xfId="3833"/>
    <cellStyle name="40% - 强调文字颜色 2 2 4" xfId="3834"/>
    <cellStyle name="常规 2 3 3 3 2 2" xfId="3835"/>
    <cellStyle name="60% - 强调文字颜色 3 2 9" xfId="3836"/>
    <cellStyle name="常规 3 2 19" xfId="3837"/>
    <cellStyle name="60% - 强调文字颜色 2 2 3 7" xfId="3838"/>
    <cellStyle name="标题 2 2 5 2 5" xfId="3839"/>
    <cellStyle name="40% - 强调文字颜色 2 2 4 2" xfId="3840"/>
    <cellStyle name="常规 2 3 3 3 2 2 2" xfId="3841"/>
    <cellStyle name="60% - 强调文字颜色 3 2 9 2" xfId="3842"/>
    <cellStyle name="常规 3 2 19 2" xfId="3843"/>
    <cellStyle name="常规 2 8 6 5" xfId="3844"/>
    <cellStyle name="40% - 强调文字颜色 2 2 4 2 2 2" xfId="3845"/>
    <cellStyle name="常规 2 8 6 6" xfId="3846"/>
    <cellStyle name="40% - 强调文字颜色 2 2 4 2 2 3" xfId="3847"/>
    <cellStyle name="40% - 强调文字颜色 2 2 6 3 2" xfId="3848"/>
    <cellStyle name="40% - 强调文字颜色 2 2 4 2 3" xfId="3849"/>
    <cellStyle name="40% - 强调文字颜色 6 2 3 2" xfId="3850"/>
    <cellStyle name="常规 4 4 4" xfId="3851"/>
    <cellStyle name="常规 2 8 7 5" xfId="3852"/>
    <cellStyle name="40% - 强调文字颜色 2 2 4 2 3 2" xfId="3853"/>
    <cellStyle name="40% - 强调文字颜色 6 2 3 2 2" xfId="3854"/>
    <cellStyle name="常规 4 4 4 2" xfId="3855"/>
    <cellStyle name="常规 2 8 7 6" xfId="3856"/>
    <cellStyle name="40% - 强调文字颜色 2 2 4 2 3 3" xfId="3857"/>
    <cellStyle name="40% - 强调文字颜色 2 2 6 4 2" xfId="3858"/>
    <cellStyle name="40% - 强调文字颜色 6 2 3 2 3" xfId="3859"/>
    <cellStyle name="常规 4 4 4 3" xfId="3860"/>
    <cellStyle name="40% - 强调文字颜色 2 2 4 2 4" xfId="3861"/>
    <cellStyle name="40% - 强调文字颜色 6 2 3 3" xfId="3862"/>
    <cellStyle name="常规 4 4 5" xfId="3863"/>
    <cellStyle name="常规 2 4 9 2 2 2" xfId="3864"/>
    <cellStyle name="标题 5 4 3 2" xfId="3865"/>
    <cellStyle name="常规 2 6 3 3 2 5" xfId="3866"/>
    <cellStyle name="常规 2 8 8 6" xfId="3867"/>
    <cellStyle name="40% - 强调文字颜色 2 2 4 2 4 3" xfId="3868"/>
    <cellStyle name="40% - 强调文字颜色 6 2 3 3 3" xfId="3869"/>
    <cellStyle name="常规 10 3 2 2 4" xfId="3870"/>
    <cellStyle name="常规 4 4 5 3" xfId="3871"/>
    <cellStyle name="40% - 强调文字颜色 2 2 4 2 5" xfId="3872"/>
    <cellStyle name="40% - 强调文字颜色 6 2 3 4" xfId="3873"/>
    <cellStyle name="常规 2 5 2 4 7 2" xfId="3874"/>
    <cellStyle name="常规 4 4 6" xfId="3875"/>
    <cellStyle name="常规 2 4 9 2 2 3" xfId="3876"/>
    <cellStyle name="标题 5 4 3 3" xfId="3877"/>
    <cellStyle name="常规 7 2 4 10" xfId="3878"/>
    <cellStyle name="常规 4 6 5 3 2 2" xfId="3879"/>
    <cellStyle name="40% - 强调文字颜色 2 2 4 2 6" xfId="3880"/>
    <cellStyle name="40% - 强调文字颜色 6 2 3 5" xfId="3881"/>
    <cellStyle name="常规 2 5 2 4 7 3" xfId="3882"/>
    <cellStyle name="常规 4 4 7" xfId="3883"/>
    <cellStyle name="40% - 强调文字颜色 2 2 4 2 7" xfId="3884"/>
    <cellStyle name="40% - 强调文字颜色 6 2 3 6" xfId="3885"/>
    <cellStyle name="常规 2 5 2 4 7 4" xfId="3886"/>
    <cellStyle name="常规 4 4 8" xfId="3887"/>
    <cellStyle name="40% - 强调文字颜色 2 2 4 3" xfId="3888"/>
    <cellStyle name="常规 2 3 3 3 2 2 3" xfId="3889"/>
    <cellStyle name="60% - 强调文字颜色 3 2 9 3" xfId="3890"/>
    <cellStyle name="常规 3 2 19 3" xfId="3891"/>
    <cellStyle name="40% - 强调文字颜色 2 2 4 3 2" xfId="3892"/>
    <cellStyle name="40% - 强调文字颜色 2 2 4 3 3" xfId="3893"/>
    <cellStyle name="40% - 强调文字颜色 6 2 4 2" xfId="3894"/>
    <cellStyle name="常规 2 3 3 7 2 2 2" xfId="3895"/>
    <cellStyle name="常规 4 5 4" xfId="3896"/>
    <cellStyle name="40% - 强调文字颜色 2 2 4 4" xfId="3897"/>
    <cellStyle name="40% - 强调文字颜色 2 2 4 4 2" xfId="3898"/>
    <cellStyle name="40% - 强调文字颜色 2 2 4 4 3" xfId="3899"/>
    <cellStyle name="40% - 强调文字颜色 6 2 5 2" xfId="3900"/>
    <cellStyle name="常规 2 3 3 7 2 3 2" xfId="3901"/>
    <cellStyle name="常规 4 6 4" xfId="3902"/>
    <cellStyle name="40% - 强调文字颜色 2 2 4 5" xfId="3903"/>
    <cellStyle name="常规 4 3 6 5 2" xfId="3904"/>
    <cellStyle name="40% - 强调文字颜色 2 2 4 6" xfId="3905"/>
    <cellStyle name="常规 2 5 3 5 2 2 2" xfId="3906"/>
    <cellStyle name="常规 4 3 6 5 3" xfId="3907"/>
    <cellStyle name="40% - 强调文字颜色 2 2 4 7" xfId="3908"/>
    <cellStyle name="常规 2 5 3 5 2 2 3" xfId="3909"/>
    <cellStyle name="40% - 强调文字颜色 2 2 4 8" xfId="3910"/>
    <cellStyle name="常规 2 9 5 5 2" xfId="3911"/>
    <cellStyle name="40% - 强调文字颜色 2 2 5" xfId="3912"/>
    <cellStyle name="常规 2 3 3 3 2 3" xfId="3913"/>
    <cellStyle name="60% - 强调文字颜色 2 2 3 8" xfId="3914"/>
    <cellStyle name="标题 2 2 5 2 6" xfId="3915"/>
    <cellStyle name="40% - 强调文字颜色 2 2 5 2 2" xfId="3916"/>
    <cellStyle name="40% - 强调文字颜色 2 2 5 2 2 2" xfId="3917"/>
    <cellStyle name="60% - 强调文字颜色 5 2 5 2 7" xfId="3918"/>
    <cellStyle name="常规 2 6 3 4 2 3 2" xfId="3919"/>
    <cellStyle name="常规 2 2 2 2 2 4 5 3" xfId="3920"/>
    <cellStyle name="40% - 强调文字颜色 2 2 5 2 2 3" xfId="3921"/>
    <cellStyle name="40% - 强调文字颜色 2 2 5 2 3" xfId="3922"/>
    <cellStyle name="常规 11 6 2 5 2" xfId="3923"/>
    <cellStyle name="40% - 强调文字颜色 2 2 5 2 3 2" xfId="3924"/>
    <cellStyle name="40% - 强调文字颜色 2 2 5 2 3 3" xfId="3925"/>
    <cellStyle name="40% - 强调文字颜色 2 2 5 2 4" xfId="3926"/>
    <cellStyle name="常规 11 6 2 5 3" xfId="3927"/>
    <cellStyle name="常规 16 3 6 2" xfId="3928"/>
    <cellStyle name="常规 2 4 9 3 2 2" xfId="3929"/>
    <cellStyle name="标题 5 5 3 2" xfId="3930"/>
    <cellStyle name="常规 2 6 3 4 2 5" xfId="3931"/>
    <cellStyle name="40% - 强调文字颜色 2 2 5 2 4 2" xfId="3932"/>
    <cellStyle name="40% - 强调文字颜色 2 2 5 2 4 3" xfId="3933"/>
    <cellStyle name="40% - 强调文字颜色 2 2 5 2 5" xfId="3934"/>
    <cellStyle name="常规 16 3 6 3" xfId="3935"/>
    <cellStyle name="常规 2 4 9 3 2 3" xfId="3936"/>
    <cellStyle name="标题 5 5 3 3" xfId="3937"/>
    <cellStyle name="常规 2 6 3 4 2 6" xfId="3938"/>
    <cellStyle name="常规 7 2 9 10" xfId="3939"/>
    <cellStyle name="40% - 强调文字颜色 2 2 5 2 6" xfId="3940"/>
    <cellStyle name="常规 16 3 6 4" xfId="3941"/>
    <cellStyle name="40% - 强调文字颜色 2 2 5 2 7" xfId="3942"/>
    <cellStyle name="40% - 强调文字颜色 2 2 5 3 2" xfId="3943"/>
    <cellStyle name="40% - 强调文字颜色 2 2 5 3 3" xfId="3944"/>
    <cellStyle name="常规 11 6 2 6 2" xfId="3945"/>
    <cellStyle name="40% - 强调文字颜色 2 2 5 4" xfId="3946"/>
    <cellStyle name="解释性文本 2 4 2 2 3" xfId="3947"/>
    <cellStyle name="40% - 强调文字颜色 2 2 5 4 2" xfId="3948"/>
    <cellStyle name="40% - 强调文字颜色 6 2 2 2 3" xfId="3949"/>
    <cellStyle name="常规 2 19 2 4" xfId="3950"/>
    <cellStyle name="常规 4 3 4 3" xfId="3951"/>
    <cellStyle name="常规 5 11 2 5" xfId="3952"/>
    <cellStyle name="40% - 强调文字颜色 2 2 5 4 3" xfId="3953"/>
    <cellStyle name="常规 2 4 2 2 7 2 2 2" xfId="3954"/>
    <cellStyle name="40% - 强调文字颜色 6 2 2 2 4" xfId="3955"/>
    <cellStyle name="常规 2 19 2 5" xfId="3956"/>
    <cellStyle name="常规 4 3 4 4" xfId="3957"/>
    <cellStyle name="常规 5 11 2 6" xfId="3958"/>
    <cellStyle name="40% - 强调文字颜色 2 2 5 5" xfId="3959"/>
    <cellStyle name="解释性文本 2 4 2 2 4" xfId="3960"/>
    <cellStyle name="40% - 强调文字颜色 6 2 2 3 3" xfId="3961"/>
    <cellStyle name="常规 2 19 3 4" xfId="3962"/>
    <cellStyle name="警告文本 2 3 12" xfId="3963"/>
    <cellStyle name="常规 4 3 5 3" xfId="3964"/>
    <cellStyle name="标题 5 4 2 2 3" xfId="3965"/>
    <cellStyle name="40% - 强调文字颜色 2 2 5 5 2" xfId="3966"/>
    <cellStyle name="常规 2 3 4 6 2 6" xfId="3967"/>
    <cellStyle name="40% - 强调文字颜色 2 2 5 5 3" xfId="3968"/>
    <cellStyle name="常规 2 3 4 6 2 7" xfId="3969"/>
    <cellStyle name="常规 2 4 2 2 7 2 3 2" xfId="3970"/>
    <cellStyle name="常规 2 6 4 8 4" xfId="3971"/>
    <cellStyle name="常规 10 2 2 3 2 2" xfId="3972"/>
    <cellStyle name="40% - 强调文字颜色 2 2 5 6" xfId="3973"/>
    <cellStyle name="常规 2 5 3 5 2 3 2" xfId="3974"/>
    <cellStyle name="40% - 强调文字颜色 2 2 5 7" xfId="3975"/>
    <cellStyle name="常规 2 5 3 5 2 3 3" xfId="3976"/>
    <cellStyle name="40% - 强调文字颜色 2 2 6" xfId="3977"/>
    <cellStyle name="常规 2 3 3 3 2 4" xfId="3978"/>
    <cellStyle name="60% - 强调文字颜色 2 2 3 9" xfId="3979"/>
    <cellStyle name="标题 2 2 5 2 7" xfId="3980"/>
    <cellStyle name="40% - 强调文字颜色 2 2 6 2" xfId="3981"/>
    <cellStyle name="40% - 强调文字颜色 2 2 6 2 2" xfId="3982"/>
    <cellStyle name="常规 2 6 3 3 2 2 3" xfId="3983"/>
    <cellStyle name="40% - 强调文字颜色 2 2 6 2 3" xfId="3984"/>
    <cellStyle name="常规 11 6 3 5 2" xfId="3985"/>
    <cellStyle name="常规 11 13 8" xfId="3986"/>
    <cellStyle name="60% - 强调文字颜色 4 2 2 3 2" xfId="3987"/>
    <cellStyle name="常规 2 6 5 5 4" xfId="3988"/>
    <cellStyle name="常规 2 7 3 4 2 2 2" xfId="3989"/>
    <cellStyle name="40% - 强调文字颜色 2 2 6 3" xfId="3990"/>
    <cellStyle name="解释性文本 2 4 2 3 2" xfId="3991"/>
    <cellStyle name="40% - 强调文字颜色 2 2 6 3 3" xfId="3992"/>
    <cellStyle name="40% - 强调文字颜色 3 2 5 2 2 2" xfId="3993"/>
    <cellStyle name="常规 11 14 8" xfId="3994"/>
    <cellStyle name="60% - 强调文字颜色 4 2 2 4 2" xfId="3995"/>
    <cellStyle name="常规 2 6 5 6 4" xfId="3996"/>
    <cellStyle name="常规 2 7 3 4 2 3 2" xfId="3997"/>
    <cellStyle name="40% - 强调文字颜色 2 2 6 4" xfId="3998"/>
    <cellStyle name="解释性文本 2 4 2 3 3" xfId="3999"/>
    <cellStyle name="40% - 强调文字颜色 2 2 6 4 3" xfId="4000"/>
    <cellStyle name="40% - 强调文字颜色 3 2 5 2 3 2" xfId="4001"/>
    <cellStyle name="40% - 强调文字颜色 6 2 3 2 4" xfId="4002"/>
    <cellStyle name="常规 4 4 4 4" xfId="4003"/>
    <cellStyle name="常规 11 15 8" xfId="4004"/>
    <cellStyle name="60% - 强调文字颜色 4 2 2 5 2" xfId="4005"/>
    <cellStyle name="常规 2 6 5 7 4" xfId="4006"/>
    <cellStyle name="常规 2 7 3 4 2 4 2" xfId="4007"/>
    <cellStyle name="40% - 强调文字颜色 2 2 6 5" xfId="4008"/>
    <cellStyle name="40% - 强调文字颜色 2 2 6 6" xfId="4009"/>
    <cellStyle name="常规 2 5 3 5 2 4 2" xfId="4010"/>
    <cellStyle name="40% - 强调文字颜色 2 2 6 7" xfId="4011"/>
    <cellStyle name="常规 2 5 3 5 2 4 3" xfId="4012"/>
    <cellStyle name="40% - 强调文字颜色 2 3" xfId="4013"/>
    <cellStyle name="常规 2 3 2 2 5 2 4" xfId="4014"/>
    <cellStyle name="常规 5 10 4 2" xfId="4015"/>
    <cellStyle name="40% - 强调文字颜色 2 3 2" xfId="4016"/>
    <cellStyle name="常规 2 3 2 2 5 2 4 2" xfId="4017"/>
    <cellStyle name="常规 7 2 5 8 8" xfId="4018"/>
    <cellStyle name="60% - 强调文字颜色 2 2 4 5" xfId="4019"/>
    <cellStyle name="标题 2 2 5 3 3" xfId="4020"/>
    <cellStyle name="40% - 强调文字颜色 2 3 2 2" xfId="4021"/>
    <cellStyle name="40% - 强调文字颜色 4 2 5 2 4" xfId="4022"/>
    <cellStyle name="常规 2 2 2 2 7 2 4 3" xfId="4023"/>
    <cellStyle name="标题 4 2 4 7" xfId="4024"/>
    <cellStyle name="60% - 强调文字颜色 2 2 4 5 2" xfId="4025"/>
    <cellStyle name="40% - 强调文字颜色 2 3 2 3" xfId="4026"/>
    <cellStyle name="40% - 强调文字颜色 4 2 5 2 5" xfId="4027"/>
    <cellStyle name="标题 4 2 4 8" xfId="4028"/>
    <cellStyle name="强调文字颜色 3 2 6 3 2" xfId="4029"/>
    <cellStyle name="60% - 强调文字颜色 2 2 4 5 3" xfId="4030"/>
    <cellStyle name="40% - 强调文字颜色 2 3 3" xfId="4031"/>
    <cellStyle name="常规 2 3 2 2 5 2 4 3" xfId="4032"/>
    <cellStyle name="常规 7 2 5 8 9" xfId="4033"/>
    <cellStyle name="60% - 强调文字颜色 2 2 4 6" xfId="4034"/>
    <cellStyle name="40% - 强调文字颜色 2 3 4" xfId="4035"/>
    <cellStyle name="常规 2 3 3 3 3 2" xfId="4036"/>
    <cellStyle name="60% - 强调文字颜色 2 2 4 7" xfId="4037"/>
    <cellStyle name="40% - 强调文字颜色 2 3 5" xfId="4038"/>
    <cellStyle name="常规 2 3 3 3 3 3" xfId="4039"/>
    <cellStyle name="60% - 强调文字颜色 2 2 4 8" xfId="4040"/>
    <cellStyle name="40% - 强调文字颜色 2 4 2" xfId="4041"/>
    <cellStyle name="常规 6 2 2 2 4 2 2 3" xfId="4042"/>
    <cellStyle name="常规 7 2 2 2 4 2 4" xfId="4043"/>
    <cellStyle name="常规 6 6 6 2 3" xfId="4044"/>
    <cellStyle name="常规 7 2 5 9 8" xfId="4045"/>
    <cellStyle name="60% - 强调文字颜色 2 2 5 5" xfId="4046"/>
    <cellStyle name="标题 2 2 5 4 3" xfId="4047"/>
    <cellStyle name="40% - 强调文字颜色 2 4 3" xfId="4048"/>
    <cellStyle name="常规 7 2 2 2 4 2 5" xfId="4049"/>
    <cellStyle name="常规 6 6 6 2 4" xfId="4050"/>
    <cellStyle name="常规 7 2 5 9 9" xfId="4051"/>
    <cellStyle name="60% - 强调文字颜色 2 2 5 6" xfId="4052"/>
    <cellStyle name="40% - 强调文字颜色 2 5 2" xfId="4053"/>
    <cellStyle name="常规 2 5 2 4 5 2 2 2" xfId="4054"/>
    <cellStyle name="常规 4 2 6 2 2" xfId="4055"/>
    <cellStyle name="常规 6 2 2 2 4 2 3 3" xfId="4056"/>
    <cellStyle name="常规 7 2 2 2 4 3 4" xfId="4057"/>
    <cellStyle name="60% - 强调文字颜色 2 2 6 5" xfId="4058"/>
    <cellStyle name="常规 6 6 6 3 3" xfId="4059"/>
    <cellStyle name="标题 2 2 5 5 3" xfId="4060"/>
    <cellStyle name="标题 3 2 5 2 2 3" xfId="4061"/>
    <cellStyle name="40% - 强调文字颜色 3 2" xfId="4062"/>
    <cellStyle name="常规 2 3 2 2 5 3 3" xfId="4063"/>
    <cellStyle name="常规 2 7 4 2 2 3" xfId="4064"/>
    <cellStyle name="常规 2 11 6 3" xfId="4065"/>
    <cellStyle name="常规 3 2 2 7 3" xfId="4066"/>
    <cellStyle name="40% - 强调文字颜色 3 2 10" xfId="4067"/>
    <cellStyle name="40% - 强调文字颜色 5 2 3 5 3" xfId="4068"/>
    <cellStyle name="常规 2 6 4 4 2 7" xfId="4069"/>
    <cellStyle name="常规 8 2 3 5 5 2" xfId="4070"/>
    <cellStyle name="标题 3 5 2" xfId="4071"/>
    <cellStyle name="常规 2 5 2 2 2 7 5" xfId="4072"/>
    <cellStyle name="常规 2 11 6 3 2" xfId="4073"/>
    <cellStyle name="常规 7 2 2 2 6 8" xfId="4074"/>
    <cellStyle name="常规 3 2 2 7 3 2" xfId="4075"/>
    <cellStyle name="40% - 强调文字颜色 3 2 10 2" xfId="4076"/>
    <cellStyle name="40% - 强调文字颜色 4 3 2 3" xfId="4077"/>
    <cellStyle name="常规 2 11 6 3 3" xfId="4078"/>
    <cellStyle name="常规 7 2 2 2 6 9" xfId="4079"/>
    <cellStyle name="常规 3 2 2 7 3 3" xfId="4080"/>
    <cellStyle name="40% - 强调文字颜色 3 2 10 3" xfId="4081"/>
    <cellStyle name="常规 2 11 6 4" xfId="4082"/>
    <cellStyle name="常规 3 2 2 7 4" xfId="4083"/>
    <cellStyle name="40% - 强调文字颜色 3 2 11" xfId="4084"/>
    <cellStyle name="常规 2 4 7 3 2" xfId="4085"/>
    <cellStyle name="标题 3 5 3" xfId="4086"/>
    <cellStyle name="常规 2 5 2 2 2 7 6" xfId="4087"/>
    <cellStyle name="常规 3 2 12 8 2" xfId="4088"/>
    <cellStyle name="常规 2 11 6 5" xfId="4089"/>
    <cellStyle name="常规 3 2 2 7 5" xfId="4090"/>
    <cellStyle name="40% - 强调文字颜色 3 2 12" xfId="4091"/>
    <cellStyle name="常规 3 2 2 7 6" xfId="4092"/>
    <cellStyle name="40% - 强调文字颜色 3 2 13" xfId="4093"/>
    <cellStyle name="常规 9 3 2 4 2" xfId="4094"/>
  </cellStyles>
  <dxfs count="1">
    <dxf>
      <font>
        <b val="0"/>
        <color rgb="FF800000"/>
      </font>
      <fill>
        <patternFill patternType="solid">
          <fgColor indexed="65"/>
          <bgColor rgb="FFFF99CC"/>
        </patternFill>
      </fill>
      <border/>
    </dxf>
  </dxf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43"/>
  <sheetViews>
    <sheetView tabSelected="1" zoomScaleSheetLayoutView="100" workbookViewId="0" topLeftCell="A1">
      <selection activeCell="K5" sqref="K5"/>
    </sheetView>
  </sheetViews>
  <sheetFormatPr defaultColWidth="8.875" defaultRowHeight="36" customHeight="1"/>
  <cols>
    <col min="1" max="1" width="5.625" style="0" customWidth="1"/>
    <col min="2" max="2" width="36.875" style="0" customWidth="1"/>
    <col min="3" max="3" width="11.125" style="0" customWidth="1"/>
    <col min="4" max="4" width="32.375" style="0" customWidth="1"/>
  </cols>
  <sheetData>
    <row r="1" spans="1:4" ht="66.75" customHeight="1">
      <c r="A1" s="1" t="s">
        <v>0</v>
      </c>
      <c r="B1" s="1"/>
      <c r="C1" s="2"/>
      <c r="D1" s="1"/>
    </row>
    <row r="2" spans="1:4" ht="38.25" customHeight="1">
      <c r="A2" s="3" t="s">
        <v>1</v>
      </c>
      <c r="B2" s="3" t="s">
        <v>2</v>
      </c>
      <c r="C2" s="4" t="s">
        <v>3</v>
      </c>
      <c r="D2" s="18" t="s">
        <v>4</v>
      </c>
    </row>
    <row r="3" spans="1:4" ht="13.5">
      <c r="A3" s="19">
        <v>1</v>
      </c>
      <c r="B3" s="6" t="s">
        <v>5</v>
      </c>
      <c r="C3" s="5" t="s">
        <v>6</v>
      </c>
      <c r="D3" s="20" t="s">
        <v>7</v>
      </c>
    </row>
    <row r="4" spans="1:4" ht="13.5">
      <c r="A4" s="19">
        <v>2</v>
      </c>
      <c r="B4" s="21" t="s">
        <v>8</v>
      </c>
      <c r="C4" s="5" t="s">
        <v>9</v>
      </c>
      <c r="D4" s="20" t="s">
        <v>7</v>
      </c>
    </row>
    <row r="5" spans="1:4" ht="13.5">
      <c r="A5" s="19">
        <v>3</v>
      </c>
      <c r="B5" s="6" t="s">
        <v>10</v>
      </c>
      <c r="C5" s="5" t="s">
        <v>11</v>
      </c>
      <c r="D5" s="20" t="s">
        <v>7</v>
      </c>
    </row>
    <row r="6" spans="1:4" ht="13.5">
      <c r="A6" s="19">
        <v>4</v>
      </c>
      <c r="B6" s="6" t="s">
        <v>12</v>
      </c>
      <c r="C6" s="22" t="s">
        <v>13</v>
      </c>
      <c r="D6" s="20" t="s">
        <v>7</v>
      </c>
    </row>
    <row r="7" spans="1:4" ht="13.5">
      <c r="A7" s="19">
        <v>5</v>
      </c>
      <c r="B7" s="6" t="s">
        <v>14</v>
      </c>
      <c r="C7" s="5" t="s">
        <v>9</v>
      </c>
      <c r="D7" s="20" t="s">
        <v>15</v>
      </c>
    </row>
    <row r="8" spans="1:4" ht="13.5">
      <c r="A8" s="19">
        <v>6</v>
      </c>
      <c r="B8" s="6" t="s">
        <v>16</v>
      </c>
      <c r="C8" s="5" t="s">
        <v>9</v>
      </c>
      <c r="D8" s="20" t="s">
        <v>7</v>
      </c>
    </row>
    <row r="9" spans="1:4" ht="13.5">
      <c r="A9" s="19">
        <v>7</v>
      </c>
      <c r="B9" s="6" t="s">
        <v>17</v>
      </c>
      <c r="C9" s="22" t="s">
        <v>18</v>
      </c>
      <c r="D9" s="20" t="s">
        <v>7</v>
      </c>
    </row>
    <row r="10" spans="1:4" ht="13.5">
      <c r="A10" s="19">
        <v>8</v>
      </c>
      <c r="B10" s="6" t="s">
        <v>19</v>
      </c>
      <c r="C10" s="5" t="s">
        <v>20</v>
      </c>
      <c r="D10" s="20" t="s">
        <v>7</v>
      </c>
    </row>
    <row r="11" spans="1:4" ht="13.5">
      <c r="A11" s="19">
        <v>9</v>
      </c>
      <c r="B11" s="6" t="s">
        <v>21</v>
      </c>
      <c r="C11" s="22" t="s">
        <v>22</v>
      </c>
      <c r="D11" s="20" t="s">
        <v>7</v>
      </c>
    </row>
    <row r="12" spans="1:4" ht="13.5">
      <c r="A12" s="19">
        <v>10</v>
      </c>
      <c r="B12" s="6" t="s">
        <v>23</v>
      </c>
      <c r="C12" s="23" t="s">
        <v>24</v>
      </c>
      <c r="D12" s="20" t="s">
        <v>7</v>
      </c>
    </row>
    <row r="13" spans="1:4" ht="13.5">
      <c r="A13" s="19">
        <v>11</v>
      </c>
      <c r="B13" s="6" t="s">
        <v>25</v>
      </c>
      <c r="C13" s="5" t="s">
        <v>6</v>
      </c>
      <c r="D13" s="20" t="s">
        <v>7</v>
      </c>
    </row>
    <row r="14" spans="1:4" ht="13.5">
      <c r="A14" s="19">
        <v>12</v>
      </c>
      <c r="B14" s="6" t="s">
        <v>26</v>
      </c>
      <c r="C14" s="5" t="s">
        <v>6</v>
      </c>
      <c r="D14" s="20" t="s">
        <v>7</v>
      </c>
    </row>
    <row r="15" spans="1:4" ht="13.5">
      <c r="A15" s="19">
        <v>13</v>
      </c>
      <c r="B15" s="6" t="s">
        <v>27</v>
      </c>
      <c r="C15" s="5" t="s">
        <v>13</v>
      </c>
      <c r="D15" s="20" t="s">
        <v>7</v>
      </c>
    </row>
    <row r="16" spans="1:4" ht="13.5">
      <c r="A16" s="19">
        <v>14</v>
      </c>
      <c r="B16" s="6" t="s">
        <v>28</v>
      </c>
      <c r="C16" s="5" t="s">
        <v>29</v>
      </c>
      <c r="D16" s="20" t="s">
        <v>7</v>
      </c>
    </row>
    <row r="17" spans="1:4" ht="13.5">
      <c r="A17" s="19">
        <v>15</v>
      </c>
      <c r="B17" s="6" t="s">
        <v>30</v>
      </c>
      <c r="C17" s="5" t="s">
        <v>31</v>
      </c>
      <c r="D17" s="20" t="s">
        <v>7</v>
      </c>
    </row>
    <row r="18" spans="1:4" ht="13.5">
      <c r="A18" s="19">
        <v>16</v>
      </c>
      <c r="B18" s="6" t="s">
        <v>32</v>
      </c>
      <c r="C18" s="22" t="s">
        <v>11</v>
      </c>
      <c r="D18" s="20" t="s">
        <v>7</v>
      </c>
    </row>
    <row r="19" spans="1:4" ht="13.5">
      <c r="A19" s="19">
        <v>17</v>
      </c>
      <c r="B19" s="6" t="s">
        <v>33</v>
      </c>
      <c r="C19" s="24" t="s">
        <v>6</v>
      </c>
      <c r="D19" s="20" t="s">
        <v>34</v>
      </c>
    </row>
    <row r="20" spans="1:4" ht="13.5">
      <c r="A20" s="19">
        <v>18</v>
      </c>
      <c r="B20" s="6" t="s">
        <v>35</v>
      </c>
      <c r="C20" s="5" t="s">
        <v>13</v>
      </c>
      <c r="D20" s="20" t="s">
        <v>7</v>
      </c>
    </row>
    <row r="21" spans="1:4" ht="13.5">
      <c r="A21" s="19">
        <v>19</v>
      </c>
      <c r="B21" s="6" t="s">
        <v>36</v>
      </c>
      <c r="C21" s="22" t="s">
        <v>22</v>
      </c>
      <c r="D21" s="20" t="s">
        <v>37</v>
      </c>
    </row>
    <row r="22" spans="1:4" ht="13.5">
      <c r="A22" s="19">
        <v>20</v>
      </c>
      <c r="B22" s="6" t="s">
        <v>38</v>
      </c>
      <c r="C22" s="5" t="s">
        <v>9</v>
      </c>
      <c r="D22" s="20" t="s">
        <v>7</v>
      </c>
    </row>
    <row r="23" spans="1:4" ht="13.5">
      <c r="A23" s="19">
        <v>21</v>
      </c>
      <c r="B23" s="6" t="s">
        <v>39</v>
      </c>
      <c r="C23" s="22" t="s">
        <v>40</v>
      </c>
      <c r="D23" s="20" t="s">
        <v>7</v>
      </c>
    </row>
    <row r="24" spans="1:4" ht="13.5">
      <c r="A24" s="19">
        <v>22</v>
      </c>
      <c r="B24" s="6" t="s">
        <v>41</v>
      </c>
      <c r="C24" s="5" t="s">
        <v>42</v>
      </c>
      <c r="D24" s="20" t="s">
        <v>7</v>
      </c>
    </row>
    <row r="25" spans="1:4" ht="13.5">
      <c r="A25" s="19">
        <v>23</v>
      </c>
      <c r="B25" s="6" t="s">
        <v>43</v>
      </c>
      <c r="C25" s="5" t="s">
        <v>44</v>
      </c>
      <c r="D25" s="20" t="s">
        <v>7</v>
      </c>
    </row>
    <row r="26" spans="1:4" ht="13.5">
      <c r="A26" s="19">
        <v>24</v>
      </c>
      <c r="B26" s="6" t="s">
        <v>45</v>
      </c>
      <c r="C26" s="5" t="s">
        <v>42</v>
      </c>
      <c r="D26" s="20" t="s">
        <v>7</v>
      </c>
    </row>
    <row r="27" spans="1:4" ht="13.5">
      <c r="A27" s="19">
        <v>25</v>
      </c>
      <c r="B27" s="6" t="s">
        <v>46</v>
      </c>
      <c r="C27" s="22" t="s">
        <v>6</v>
      </c>
      <c r="D27" s="20" t="s">
        <v>7</v>
      </c>
    </row>
    <row r="28" spans="1:4" ht="25.5">
      <c r="A28" s="19">
        <v>26</v>
      </c>
      <c r="B28" s="6" t="s">
        <v>47</v>
      </c>
      <c r="C28" s="22" t="s">
        <v>40</v>
      </c>
      <c r="D28" s="20" t="s">
        <v>48</v>
      </c>
    </row>
    <row r="29" spans="1:4" ht="13.5">
      <c r="A29" s="19">
        <v>27</v>
      </c>
      <c r="B29" s="6" t="s">
        <v>49</v>
      </c>
      <c r="C29" s="5" t="s">
        <v>6</v>
      </c>
      <c r="D29" s="20" t="s">
        <v>7</v>
      </c>
    </row>
    <row r="30" spans="1:4" ht="13.5">
      <c r="A30" s="19">
        <v>28</v>
      </c>
      <c r="B30" s="6" t="s">
        <v>50</v>
      </c>
      <c r="C30" s="22" t="s">
        <v>22</v>
      </c>
      <c r="D30" s="20" t="s">
        <v>51</v>
      </c>
    </row>
    <row r="31" spans="1:4" ht="13.5">
      <c r="A31" s="19">
        <v>29</v>
      </c>
      <c r="B31" s="6" t="s">
        <v>52</v>
      </c>
      <c r="C31" s="5" t="s">
        <v>6</v>
      </c>
      <c r="D31" s="20" t="s">
        <v>7</v>
      </c>
    </row>
    <row r="32" spans="1:4" ht="13.5">
      <c r="A32" s="19">
        <v>30</v>
      </c>
      <c r="B32" s="6" t="s">
        <v>53</v>
      </c>
      <c r="C32" s="5" t="s">
        <v>6</v>
      </c>
      <c r="D32" s="20" t="s">
        <v>54</v>
      </c>
    </row>
    <row r="33" spans="1:4" ht="13.5">
      <c r="A33" s="19">
        <v>31</v>
      </c>
      <c r="B33" s="6" t="s">
        <v>55</v>
      </c>
      <c r="C33" s="5" t="s">
        <v>6</v>
      </c>
      <c r="D33" s="20" t="s">
        <v>7</v>
      </c>
    </row>
    <row r="34" spans="1:4" ht="13.5">
      <c r="A34" s="19">
        <v>32</v>
      </c>
      <c r="B34" s="6" t="s">
        <v>56</v>
      </c>
      <c r="C34" s="5" t="s">
        <v>9</v>
      </c>
      <c r="D34" s="20" t="s">
        <v>57</v>
      </c>
    </row>
    <row r="35" spans="1:4" ht="13.5">
      <c r="A35" s="19">
        <v>33</v>
      </c>
      <c r="B35" s="6" t="s">
        <v>58</v>
      </c>
      <c r="C35" s="5" t="s">
        <v>6</v>
      </c>
      <c r="D35" s="20" t="s">
        <v>7</v>
      </c>
    </row>
    <row r="36" spans="1:4" ht="13.5">
      <c r="A36" s="19">
        <v>34</v>
      </c>
      <c r="B36" s="6" t="s">
        <v>59</v>
      </c>
      <c r="C36" s="5" t="s">
        <v>13</v>
      </c>
      <c r="D36" s="20" t="s">
        <v>7</v>
      </c>
    </row>
    <row r="37" spans="1:4" ht="13.5">
      <c r="A37" s="19">
        <v>35</v>
      </c>
      <c r="B37" s="6" t="s">
        <v>60</v>
      </c>
      <c r="C37" s="22" t="s">
        <v>44</v>
      </c>
      <c r="D37" s="20" t="s">
        <v>61</v>
      </c>
    </row>
    <row r="38" spans="1:4" ht="13.5">
      <c r="A38" s="19">
        <v>36</v>
      </c>
      <c r="B38" s="6" t="s">
        <v>62</v>
      </c>
      <c r="C38" s="22" t="s">
        <v>29</v>
      </c>
      <c r="D38" s="20" t="s">
        <v>7</v>
      </c>
    </row>
    <row r="39" spans="1:4" ht="13.5">
      <c r="A39" s="19">
        <v>37</v>
      </c>
      <c r="B39" s="6" t="s">
        <v>63</v>
      </c>
      <c r="C39" s="5" t="s">
        <v>13</v>
      </c>
      <c r="D39" s="20" t="s">
        <v>7</v>
      </c>
    </row>
    <row r="40" spans="1:4" ht="13.5">
      <c r="A40" s="19">
        <v>38</v>
      </c>
      <c r="B40" s="6" t="s">
        <v>64</v>
      </c>
      <c r="C40" s="5" t="s">
        <v>24</v>
      </c>
      <c r="D40" s="20" t="s">
        <v>7</v>
      </c>
    </row>
    <row r="41" spans="1:4" ht="25.5">
      <c r="A41" s="19">
        <v>39</v>
      </c>
      <c r="B41" s="6" t="s">
        <v>65</v>
      </c>
      <c r="C41" s="5" t="s">
        <v>6</v>
      </c>
      <c r="D41" s="20" t="s">
        <v>66</v>
      </c>
    </row>
    <row r="42" spans="1:4" ht="25.5">
      <c r="A42" s="19">
        <v>40</v>
      </c>
      <c r="B42" s="6" t="s">
        <v>67</v>
      </c>
      <c r="C42" s="22" t="s">
        <v>6</v>
      </c>
      <c r="D42" s="20" t="s">
        <v>68</v>
      </c>
    </row>
    <row r="43" spans="1:4" ht="13.5">
      <c r="A43" s="19">
        <v>41</v>
      </c>
      <c r="B43" s="6" t="s">
        <v>69</v>
      </c>
      <c r="C43" s="22" t="s">
        <v>70</v>
      </c>
      <c r="D43" s="20" t="s">
        <v>7</v>
      </c>
    </row>
    <row r="44" spans="1:4" ht="25.5">
      <c r="A44" s="19">
        <v>42</v>
      </c>
      <c r="B44" s="6" t="s">
        <v>71</v>
      </c>
      <c r="C44" s="5" t="s">
        <v>6</v>
      </c>
      <c r="D44" s="20" t="s">
        <v>48</v>
      </c>
    </row>
    <row r="45" spans="1:4" ht="25.5">
      <c r="A45" s="19">
        <v>43</v>
      </c>
      <c r="B45" s="6" t="s">
        <v>72</v>
      </c>
      <c r="C45" s="22" t="s">
        <v>73</v>
      </c>
      <c r="D45" s="20" t="s">
        <v>48</v>
      </c>
    </row>
    <row r="46" spans="1:4" ht="13.5">
      <c r="A46" s="19">
        <v>44</v>
      </c>
      <c r="B46" s="6" t="s">
        <v>74</v>
      </c>
      <c r="C46" s="22" t="s">
        <v>11</v>
      </c>
      <c r="D46" s="20" t="s">
        <v>7</v>
      </c>
    </row>
    <row r="47" spans="1:4" ht="13.5">
      <c r="A47" s="19">
        <v>45</v>
      </c>
      <c r="B47" s="6" t="s">
        <v>75</v>
      </c>
      <c r="C47" s="5" t="s">
        <v>22</v>
      </c>
      <c r="D47" s="20" t="s">
        <v>7</v>
      </c>
    </row>
    <row r="48" spans="1:4" ht="13.5">
      <c r="A48" s="19">
        <v>46</v>
      </c>
      <c r="B48" s="6" t="s">
        <v>76</v>
      </c>
      <c r="C48" s="22" t="s">
        <v>77</v>
      </c>
      <c r="D48" s="20" t="s">
        <v>7</v>
      </c>
    </row>
    <row r="49" spans="1:4" ht="25.5">
      <c r="A49" s="19">
        <v>47</v>
      </c>
      <c r="B49" s="6" t="s">
        <v>78</v>
      </c>
      <c r="C49" s="22" t="s">
        <v>6</v>
      </c>
      <c r="D49" s="20" t="s">
        <v>79</v>
      </c>
    </row>
    <row r="50" spans="1:4" ht="13.5">
      <c r="A50" s="19">
        <v>48</v>
      </c>
      <c r="B50" s="6" t="s">
        <v>80</v>
      </c>
      <c r="C50" s="22" t="s">
        <v>44</v>
      </c>
      <c r="D50" s="20" t="s">
        <v>7</v>
      </c>
    </row>
    <row r="51" spans="1:4" ht="13.5">
      <c r="A51" s="19">
        <v>49</v>
      </c>
      <c r="B51" s="6" t="s">
        <v>81</v>
      </c>
      <c r="C51" s="5" t="s">
        <v>31</v>
      </c>
      <c r="D51" s="20" t="s">
        <v>61</v>
      </c>
    </row>
    <row r="52" spans="1:4" ht="13.5">
      <c r="A52" s="19">
        <v>50</v>
      </c>
      <c r="B52" s="6" t="s">
        <v>82</v>
      </c>
      <c r="C52" s="5" t="s">
        <v>6</v>
      </c>
      <c r="D52" s="20" t="s">
        <v>7</v>
      </c>
    </row>
    <row r="53" spans="1:4" ht="13.5">
      <c r="A53" s="19">
        <v>51</v>
      </c>
      <c r="B53" s="6" t="s">
        <v>83</v>
      </c>
      <c r="C53" s="22" t="s">
        <v>40</v>
      </c>
      <c r="D53" s="20" t="s">
        <v>61</v>
      </c>
    </row>
    <row r="54" spans="1:4" ht="13.5">
      <c r="A54" s="19">
        <v>52</v>
      </c>
      <c r="B54" s="6" t="s">
        <v>84</v>
      </c>
      <c r="C54" s="5" t="s">
        <v>44</v>
      </c>
      <c r="D54" s="20" t="s">
        <v>7</v>
      </c>
    </row>
    <row r="55" spans="1:4" ht="13.5">
      <c r="A55" s="19">
        <v>53</v>
      </c>
      <c r="B55" s="6" t="s">
        <v>85</v>
      </c>
      <c r="C55" s="5" t="s">
        <v>44</v>
      </c>
      <c r="D55" s="20" t="s">
        <v>7</v>
      </c>
    </row>
    <row r="56" spans="1:4" ht="13.5">
      <c r="A56" s="19">
        <v>54</v>
      </c>
      <c r="B56" s="6" t="s">
        <v>86</v>
      </c>
      <c r="C56" s="5" t="s">
        <v>6</v>
      </c>
      <c r="D56" s="20" t="s">
        <v>15</v>
      </c>
    </row>
    <row r="57" spans="1:4" ht="13.5">
      <c r="A57" s="19">
        <v>55</v>
      </c>
      <c r="B57" s="6" t="s">
        <v>87</v>
      </c>
      <c r="C57" s="22" t="s">
        <v>6</v>
      </c>
      <c r="D57" s="20" t="s">
        <v>7</v>
      </c>
    </row>
    <row r="58" spans="1:4" ht="13.5">
      <c r="A58" s="19">
        <v>56</v>
      </c>
      <c r="B58" s="6" t="s">
        <v>88</v>
      </c>
      <c r="C58" s="5" t="s">
        <v>89</v>
      </c>
      <c r="D58" s="20" t="s">
        <v>7</v>
      </c>
    </row>
    <row r="59" spans="1:4" ht="13.5">
      <c r="A59" s="19">
        <v>57</v>
      </c>
      <c r="B59" s="6" t="s">
        <v>90</v>
      </c>
      <c r="C59" s="5" t="s">
        <v>70</v>
      </c>
      <c r="D59" s="20" t="s">
        <v>91</v>
      </c>
    </row>
    <row r="60" spans="1:4" ht="25.5">
      <c r="A60" s="19">
        <v>58</v>
      </c>
      <c r="B60" s="6" t="s">
        <v>92</v>
      </c>
      <c r="C60" s="22" t="s">
        <v>73</v>
      </c>
      <c r="D60" s="20" t="s">
        <v>93</v>
      </c>
    </row>
    <row r="61" spans="1:4" ht="13.5">
      <c r="A61" s="19">
        <v>59</v>
      </c>
      <c r="B61" s="6" t="s">
        <v>94</v>
      </c>
      <c r="C61" s="5" t="s">
        <v>42</v>
      </c>
      <c r="D61" s="20" t="s">
        <v>95</v>
      </c>
    </row>
    <row r="62" spans="1:4" ht="13.5">
      <c r="A62" s="19">
        <v>60</v>
      </c>
      <c r="B62" s="6" t="s">
        <v>96</v>
      </c>
      <c r="C62" s="5" t="s">
        <v>77</v>
      </c>
      <c r="D62" s="20" t="s">
        <v>15</v>
      </c>
    </row>
    <row r="63" spans="1:4" ht="13.5">
      <c r="A63" s="19">
        <v>61</v>
      </c>
      <c r="B63" s="6" t="s">
        <v>97</v>
      </c>
      <c r="C63" s="5" t="s">
        <v>6</v>
      </c>
      <c r="D63" s="20" t="s">
        <v>7</v>
      </c>
    </row>
    <row r="64" spans="1:4" ht="13.5">
      <c r="A64" s="19">
        <v>62</v>
      </c>
      <c r="B64" s="6" t="s">
        <v>98</v>
      </c>
      <c r="C64" s="5" t="s">
        <v>6</v>
      </c>
      <c r="D64" s="20" t="s">
        <v>99</v>
      </c>
    </row>
    <row r="65" spans="1:4" ht="13.5">
      <c r="A65" s="19">
        <v>63</v>
      </c>
      <c r="B65" s="6" t="s">
        <v>100</v>
      </c>
      <c r="C65" s="22" t="s">
        <v>6</v>
      </c>
      <c r="D65" s="20" t="s">
        <v>7</v>
      </c>
    </row>
    <row r="66" spans="1:4" ht="25.5">
      <c r="A66" s="19">
        <v>64</v>
      </c>
      <c r="B66" s="6" t="s">
        <v>101</v>
      </c>
      <c r="C66" s="22" t="s">
        <v>42</v>
      </c>
      <c r="D66" s="20" t="s">
        <v>102</v>
      </c>
    </row>
    <row r="67" spans="1:4" ht="13.5">
      <c r="A67" s="19">
        <v>65</v>
      </c>
      <c r="B67" s="6" t="s">
        <v>103</v>
      </c>
      <c r="C67" s="5" t="s">
        <v>104</v>
      </c>
      <c r="D67" s="20" t="s">
        <v>91</v>
      </c>
    </row>
    <row r="68" spans="1:4" ht="13.5">
      <c r="A68" s="19">
        <v>66</v>
      </c>
      <c r="B68" s="6" t="s">
        <v>105</v>
      </c>
      <c r="C68" s="5" t="s">
        <v>29</v>
      </c>
      <c r="D68" s="20" t="s">
        <v>7</v>
      </c>
    </row>
    <row r="69" spans="1:4" ht="13.5">
      <c r="A69" s="19">
        <v>67</v>
      </c>
      <c r="B69" s="6" t="s">
        <v>106</v>
      </c>
      <c r="C69" s="5" t="s">
        <v>107</v>
      </c>
      <c r="D69" s="20" t="s">
        <v>108</v>
      </c>
    </row>
    <row r="70" spans="1:4" ht="13.5">
      <c r="A70" s="19">
        <v>68</v>
      </c>
      <c r="B70" s="6" t="s">
        <v>109</v>
      </c>
      <c r="C70" s="5" t="s">
        <v>6</v>
      </c>
      <c r="D70" s="20" t="s">
        <v>7</v>
      </c>
    </row>
    <row r="71" spans="1:4" ht="13.5">
      <c r="A71" s="19">
        <v>69</v>
      </c>
      <c r="B71" s="6" t="s">
        <v>110</v>
      </c>
      <c r="C71" s="5" t="s">
        <v>6</v>
      </c>
      <c r="D71" s="20" t="s">
        <v>7</v>
      </c>
    </row>
    <row r="72" spans="1:4" ht="13.5">
      <c r="A72" s="19">
        <v>70</v>
      </c>
      <c r="B72" s="6" t="s">
        <v>111</v>
      </c>
      <c r="C72" s="5" t="s">
        <v>6</v>
      </c>
      <c r="D72" s="20" t="s">
        <v>112</v>
      </c>
    </row>
    <row r="73" spans="1:4" ht="25.5">
      <c r="A73" s="19">
        <v>71</v>
      </c>
      <c r="B73" s="6" t="s">
        <v>113</v>
      </c>
      <c r="C73" s="5" t="s">
        <v>20</v>
      </c>
      <c r="D73" s="20" t="s">
        <v>114</v>
      </c>
    </row>
    <row r="74" spans="1:4" ht="13.5">
      <c r="A74" s="19">
        <v>72</v>
      </c>
      <c r="B74" s="6" t="s">
        <v>115</v>
      </c>
      <c r="C74" s="5" t="s">
        <v>6</v>
      </c>
      <c r="D74" s="20" t="s">
        <v>7</v>
      </c>
    </row>
    <row r="75" spans="1:4" ht="13.5">
      <c r="A75" s="19">
        <v>73</v>
      </c>
      <c r="B75" s="6" t="s">
        <v>116</v>
      </c>
      <c r="C75" s="5" t="s">
        <v>40</v>
      </c>
      <c r="D75" s="20" t="s">
        <v>61</v>
      </c>
    </row>
    <row r="76" spans="1:4" ht="13.5">
      <c r="A76" s="19">
        <v>74</v>
      </c>
      <c r="B76" s="6" t="s">
        <v>117</v>
      </c>
      <c r="C76" s="5" t="s">
        <v>22</v>
      </c>
      <c r="D76" s="20" t="s">
        <v>118</v>
      </c>
    </row>
    <row r="77" spans="1:4" ht="13.5">
      <c r="A77" s="19">
        <v>75</v>
      </c>
      <c r="B77" s="6" t="s">
        <v>119</v>
      </c>
      <c r="C77" s="5" t="s">
        <v>42</v>
      </c>
      <c r="D77" s="20" t="s">
        <v>7</v>
      </c>
    </row>
    <row r="78" spans="1:4" ht="13.5">
      <c r="A78" s="19">
        <v>76</v>
      </c>
      <c r="B78" s="6" t="s">
        <v>120</v>
      </c>
      <c r="C78" s="5" t="s">
        <v>22</v>
      </c>
      <c r="D78" s="20" t="s">
        <v>121</v>
      </c>
    </row>
    <row r="79" spans="1:4" ht="13.5">
      <c r="A79" s="19">
        <v>77</v>
      </c>
      <c r="B79" s="6" t="s">
        <v>122</v>
      </c>
      <c r="C79" s="5" t="s">
        <v>123</v>
      </c>
      <c r="D79" s="20" t="s">
        <v>7</v>
      </c>
    </row>
    <row r="80" spans="1:4" ht="13.5">
      <c r="A80" s="19">
        <v>78</v>
      </c>
      <c r="B80" s="6" t="s">
        <v>124</v>
      </c>
      <c r="C80" s="5" t="s">
        <v>6</v>
      </c>
      <c r="D80" s="20" t="s">
        <v>61</v>
      </c>
    </row>
    <row r="81" spans="1:4" ht="13.5">
      <c r="A81" s="19">
        <v>79</v>
      </c>
      <c r="B81" s="6" t="s">
        <v>125</v>
      </c>
      <c r="C81" s="5" t="s">
        <v>6</v>
      </c>
      <c r="D81" s="20" t="s">
        <v>7</v>
      </c>
    </row>
    <row r="82" spans="1:4" ht="13.5">
      <c r="A82" s="19">
        <v>80</v>
      </c>
      <c r="B82" s="6" t="s">
        <v>126</v>
      </c>
      <c r="C82" s="5" t="s">
        <v>13</v>
      </c>
      <c r="D82" s="20" t="s">
        <v>7</v>
      </c>
    </row>
    <row r="83" spans="1:4" ht="13.5">
      <c r="A83" s="19">
        <v>81</v>
      </c>
      <c r="B83" s="6" t="s">
        <v>127</v>
      </c>
      <c r="C83" s="5" t="s">
        <v>20</v>
      </c>
      <c r="D83" s="20" t="s">
        <v>7</v>
      </c>
    </row>
    <row r="84" spans="1:4" ht="13.5">
      <c r="A84" s="19">
        <v>82</v>
      </c>
      <c r="B84" s="6" t="s">
        <v>128</v>
      </c>
      <c r="C84" s="5" t="s">
        <v>107</v>
      </c>
      <c r="D84" s="20" t="s">
        <v>7</v>
      </c>
    </row>
    <row r="85" spans="1:4" ht="25.5">
      <c r="A85" s="19">
        <v>83</v>
      </c>
      <c r="B85" s="6" t="s">
        <v>129</v>
      </c>
      <c r="C85" s="5" t="s">
        <v>18</v>
      </c>
      <c r="D85" s="20" t="s">
        <v>66</v>
      </c>
    </row>
    <row r="86" spans="1:4" ht="13.5">
      <c r="A86" s="19">
        <v>84</v>
      </c>
      <c r="B86" s="6" t="s">
        <v>130</v>
      </c>
      <c r="C86" s="5" t="s">
        <v>18</v>
      </c>
      <c r="D86" s="20" t="s">
        <v>7</v>
      </c>
    </row>
    <row r="87" spans="1:4" ht="13.5">
      <c r="A87" s="19">
        <v>85</v>
      </c>
      <c r="B87" s="6" t="s">
        <v>131</v>
      </c>
      <c r="C87" s="22" t="s">
        <v>18</v>
      </c>
      <c r="D87" s="20" t="s">
        <v>95</v>
      </c>
    </row>
    <row r="88" spans="1:4" ht="13.5">
      <c r="A88" s="19">
        <v>86</v>
      </c>
      <c r="B88" s="6" t="s">
        <v>132</v>
      </c>
      <c r="C88" s="5" t="s">
        <v>77</v>
      </c>
      <c r="D88" s="20" t="s">
        <v>7</v>
      </c>
    </row>
    <row r="89" spans="1:4" ht="13.5">
      <c r="A89" s="19">
        <v>87</v>
      </c>
      <c r="B89" s="6" t="s">
        <v>133</v>
      </c>
      <c r="C89" s="5" t="s">
        <v>29</v>
      </c>
      <c r="D89" s="20" t="s">
        <v>7</v>
      </c>
    </row>
    <row r="90" spans="1:4" ht="39">
      <c r="A90" s="19">
        <v>88</v>
      </c>
      <c r="B90" s="6" t="s">
        <v>134</v>
      </c>
      <c r="C90" s="22" t="s">
        <v>6</v>
      </c>
      <c r="D90" s="20" t="s">
        <v>135</v>
      </c>
    </row>
    <row r="91" spans="1:4" ht="13.5">
      <c r="A91" s="19">
        <v>89</v>
      </c>
      <c r="B91" s="6" t="s">
        <v>136</v>
      </c>
      <c r="C91" s="5" t="s">
        <v>29</v>
      </c>
      <c r="D91" s="20" t="s">
        <v>7</v>
      </c>
    </row>
    <row r="92" spans="1:4" ht="13.5">
      <c r="A92" s="19">
        <v>90</v>
      </c>
      <c r="B92" s="6" t="s">
        <v>137</v>
      </c>
      <c r="C92" s="5" t="s">
        <v>9</v>
      </c>
      <c r="D92" s="20" t="s">
        <v>7</v>
      </c>
    </row>
    <row r="93" spans="1:4" ht="25.5">
      <c r="A93" s="19">
        <v>91</v>
      </c>
      <c r="B93" s="6" t="s">
        <v>138</v>
      </c>
      <c r="C93" s="5" t="s">
        <v>18</v>
      </c>
      <c r="D93" s="20" t="s">
        <v>139</v>
      </c>
    </row>
    <row r="94" spans="1:4" ht="13.5">
      <c r="A94" s="19">
        <v>92</v>
      </c>
      <c r="B94" s="6" t="s">
        <v>140</v>
      </c>
      <c r="C94" s="5" t="s">
        <v>6</v>
      </c>
      <c r="D94" s="20" t="s">
        <v>99</v>
      </c>
    </row>
    <row r="95" spans="1:4" ht="13.5">
      <c r="A95" s="19">
        <v>93</v>
      </c>
      <c r="B95" s="6" t="s">
        <v>141</v>
      </c>
      <c r="C95" s="5" t="s">
        <v>31</v>
      </c>
      <c r="D95" s="20" t="s">
        <v>7</v>
      </c>
    </row>
    <row r="96" spans="1:4" ht="13.5">
      <c r="A96" s="19">
        <v>94</v>
      </c>
      <c r="B96" s="6" t="s">
        <v>142</v>
      </c>
      <c r="C96" s="5" t="s">
        <v>18</v>
      </c>
      <c r="D96" s="20" t="s">
        <v>7</v>
      </c>
    </row>
    <row r="97" spans="1:4" ht="13.5">
      <c r="A97" s="19">
        <v>95</v>
      </c>
      <c r="B97" s="6" t="s">
        <v>143</v>
      </c>
      <c r="C97" s="5" t="s">
        <v>22</v>
      </c>
      <c r="D97" s="20" t="s">
        <v>61</v>
      </c>
    </row>
    <row r="98" spans="1:4" ht="13.5">
      <c r="A98" s="19">
        <v>96</v>
      </c>
      <c r="B98" s="6" t="s">
        <v>144</v>
      </c>
      <c r="C98" s="5" t="s">
        <v>11</v>
      </c>
      <c r="D98" s="20" t="s">
        <v>7</v>
      </c>
    </row>
    <row r="99" spans="1:4" ht="13.5">
      <c r="A99" s="19">
        <v>97</v>
      </c>
      <c r="B99" s="6" t="s">
        <v>145</v>
      </c>
      <c r="C99" s="5" t="s">
        <v>73</v>
      </c>
      <c r="D99" s="20" t="s">
        <v>146</v>
      </c>
    </row>
    <row r="100" spans="1:4" ht="13.5">
      <c r="A100" s="19">
        <v>98</v>
      </c>
      <c r="B100" s="6" t="s">
        <v>147</v>
      </c>
      <c r="C100" s="5" t="s">
        <v>29</v>
      </c>
      <c r="D100" s="20" t="s">
        <v>7</v>
      </c>
    </row>
    <row r="101" spans="1:4" ht="13.5">
      <c r="A101" s="19">
        <v>99</v>
      </c>
      <c r="B101" s="6" t="s">
        <v>148</v>
      </c>
      <c r="C101" s="5" t="s">
        <v>89</v>
      </c>
      <c r="D101" s="20" t="s">
        <v>149</v>
      </c>
    </row>
    <row r="102" spans="1:4" ht="13.5">
      <c r="A102" s="19">
        <v>100</v>
      </c>
      <c r="B102" s="6" t="s">
        <v>150</v>
      </c>
      <c r="C102" s="5" t="s">
        <v>18</v>
      </c>
      <c r="D102" s="20" t="s">
        <v>149</v>
      </c>
    </row>
    <row r="103" spans="1:4" ht="13.5">
      <c r="A103" s="19">
        <v>101</v>
      </c>
      <c r="B103" s="6" t="s">
        <v>151</v>
      </c>
      <c r="C103" s="5" t="s">
        <v>24</v>
      </c>
      <c r="D103" s="20" t="s">
        <v>7</v>
      </c>
    </row>
    <row r="104" spans="1:4" ht="13.5">
      <c r="A104" s="19">
        <v>102</v>
      </c>
      <c r="B104" s="6" t="s">
        <v>152</v>
      </c>
      <c r="C104" s="25" t="s">
        <v>6</v>
      </c>
      <c r="D104" s="20" t="s">
        <v>7</v>
      </c>
    </row>
    <row r="105" spans="1:4" ht="13.5">
      <c r="A105" s="19">
        <v>103</v>
      </c>
      <c r="B105" s="6" t="s">
        <v>153</v>
      </c>
      <c r="C105" s="5" t="s">
        <v>6</v>
      </c>
      <c r="D105" s="20" t="s">
        <v>15</v>
      </c>
    </row>
    <row r="106" spans="1:4" ht="13.5">
      <c r="A106" s="19">
        <v>104</v>
      </c>
      <c r="B106" s="6" t="s">
        <v>154</v>
      </c>
      <c r="C106" s="5" t="s">
        <v>6</v>
      </c>
      <c r="D106" s="20" t="s">
        <v>7</v>
      </c>
    </row>
    <row r="107" spans="1:4" ht="13.5">
      <c r="A107" s="19">
        <v>105</v>
      </c>
      <c r="B107" s="6" t="s">
        <v>155</v>
      </c>
      <c r="C107" s="5" t="s">
        <v>77</v>
      </c>
      <c r="D107" s="20" t="s">
        <v>99</v>
      </c>
    </row>
    <row r="108" spans="1:4" ht="13.5">
      <c r="A108" s="19">
        <v>106</v>
      </c>
      <c r="B108" s="6" t="s">
        <v>156</v>
      </c>
      <c r="C108" s="5" t="s">
        <v>157</v>
      </c>
      <c r="D108" s="20" t="s">
        <v>7</v>
      </c>
    </row>
    <row r="109" spans="1:4" ht="13.5">
      <c r="A109" s="19">
        <v>107</v>
      </c>
      <c r="B109" s="6" t="s">
        <v>158</v>
      </c>
      <c r="C109" s="22" t="s">
        <v>11</v>
      </c>
      <c r="D109" s="20" t="s">
        <v>7</v>
      </c>
    </row>
    <row r="110" spans="1:4" ht="13.5">
      <c r="A110" s="19">
        <v>108</v>
      </c>
      <c r="B110" s="6" t="s">
        <v>159</v>
      </c>
      <c r="C110" s="22" t="s">
        <v>18</v>
      </c>
      <c r="D110" s="20" t="s">
        <v>160</v>
      </c>
    </row>
    <row r="111" spans="1:4" ht="25.5">
      <c r="A111" s="19">
        <v>109</v>
      </c>
      <c r="B111" s="6" t="s">
        <v>161</v>
      </c>
      <c r="C111" s="22" t="s">
        <v>9</v>
      </c>
      <c r="D111" s="20" t="s">
        <v>162</v>
      </c>
    </row>
    <row r="112" spans="1:4" ht="13.5">
      <c r="A112" s="19">
        <v>110</v>
      </c>
      <c r="B112" s="6" t="s">
        <v>163</v>
      </c>
      <c r="C112" s="5" t="s">
        <v>22</v>
      </c>
      <c r="D112" s="20" t="s">
        <v>7</v>
      </c>
    </row>
    <row r="113" spans="1:4" ht="13.5">
      <c r="A113" s="19">
        <v>111</v>
      </c>
      <c r="B113" s="6" t="s">
        <v>164</v>
      </c>
      <c r="C113" s="22" t="s">
        <v>13</v>
      </c>
      <c r="D113" s="20" t="s">
        <v>165</v>
      </c>
    </row>
    <row r="114" spans="1:4" ht="13.5">
      <c r="A114" s="19">
        <v>112</v>
      </c>
      <c r="B114" s="6" t="s">
        <v>166</v>
      </c>
      <c r="C114" s="22" t="s">
        <v>22</v>
      </c>
      <c r="D114" s="20" t="s">
        <v>61</v>
      </c>
    </row>
    <row r="115" spans="1:4" ht="13.5">
      <c r="A115" s="19">
        <v>113</v>
      </c>
      <c r="B115" s="6" t="s">
        <v>167</v>
      </c>
      <c r="C115" s="22" t="s">
        <v>6</v>
      </c>
      <c r="D115" s="20" t="s">
        <v>7</v>
      </c>
    </row>
    <row r="116" spans="1:4" ht="13.5">
      <c r="A116" s="19">
        <v>114</v>
      </c>
      <c r="B116" s="6" t="s">
        <v>168</v>
      </c>
      <c r="C116" s="22" t="s">
        <v>6</v>
      </c>
      <c r="D116" s="20" t="s">
        <v>7</v>
      </c>
    </row>
    <row r="117" spans="1:4" ht="13.5">
      <c r="A117" s="19">
        <v>115</v>
      </c>
      <c r="B117" s="6" t="s">
        <v>169</v>
      </c>
      <c r="C117" s="22" t="s">
        <v>170</v>
      </c>
      <c r="D117" s="20" t="s">
        <v>7</v>
      </c>
    </row>
    <row r="118" spans="1:4" ht="25.5">
      <c r="A118" s="19">
        <v>116</v>
      </c>
      <c r="B118" s="6" t="s">
        <v>171</v>
      </c>
      <c r="C118" s="22" t="s">
        <v>44</v>
      </c>
      <c r="D118" s="20" t="s">
        <v>172</v>
      </c>
    </row>
    <row r="119" spans="1:4" ht="13.5">
      <c r="A119" s="19">
        <v>117</v>
      </c>
      <c r="B119" s="6" t="s">
        <v>173</v>
      </c>
      <c r="C119" s="22" t="s">
        <v>170</v>
      </c>
      <c r="D119" s="20" t="s">
        <v>174</v>
      </c>
    </row>
    <row r="120" spans="1:4" ht="25.5">
      <c r="A120" s="19">
        <v>118</v>
      </c>
      <c r="B120" s="6" t="s">
        <v>175</v>
      </c>
      <c r="C120" s="5" t="s">
        <v>6</v>
      </c>
      <c r="D120" s="20" t="s">
        <v>66</v>
      </c>
    </row>
    <row r="121" spans="1:4" ht="13.5">
      <c r="A121" s="19">
        <v>119</v>
      </c>
      <c r="B121" s="6" t="s">
        <v>176</v>
      </c>
      <c r="C121" s="22" t="s">
        <v>6</v>
      </c>
      <c r="D121" s="20" t="s">
        <v>7</v>
      </c>
    </row>
    <row r="122" spans="1:4" ht="13.5">
      <c r="A122" s="19">
        <v>120</v>
      </c>
      <c r="B122" s="6" t="s">
        <v>177</v>
      </c>
      <c r="C122" s="22" t="s">
        <v>18</v>
      </c>
      <c r="D122" s="20" t="s">
        <v>99</v>
      </c>
    </row>
    <row r="123" spans="1:4" ht="13.5">
      <c r="A123" s="19">
        <v>121</v>
      </c>
      <c r="B123" s="6" t="s">
        <v>178</v>
      </c>
      <c r="C123" s="5" t="s">
        <v>22</v>
      </c>
      <c r="D123" s="20" t="s">
        <v>7</v>
      </c>
    </row>
    <row r="124" spans="1:4" ht="13.5">
      <c r="A124" s="19">
        <v>122</v>
      </c>
      <c r="B124" s="6" t="s">
        <v>179</v>
      </c>
      <c r="C124" s="22" t="s">
        <v>170</v>
      </c>
      <c r="D124" s="20" t="s">
        <v>37</v>
      </c>
    </row>
    <row r="125" spans="1:4" ht="13.5">
      <c r="A125" s="19">
        <v>123</v>
      </c>
      <c r="B125" s="6" t="s">
        <v>180</v>
      </c>
      <c r="C125" s="22" t="s">
        <v>181</v>
      </c>
      <c r="D125" s="20" t="s">
        <v>99</v>
      </c>
    </row>
    <row r="126" spans="1:4" ht="13.5">
      <c r="A126" s="19">
        <v>124</v>
      </c>
      <c r="B126" s="6" t="s">
        <v>182</v>
      </c>
      <c r="C126" s="5" t="s">
        <v>6</v>
      </c>
      <c r="D126" s="20" t="s">
        <v>99</v>
      </c>
    </row>
    <row r="127" spans="1:4" ht="13.5">
      <c r="A127" s="19">
        <v>125</v>
      </c>
      <c r="B127" s="6" t="s">
        <v>183</v>
      </c>
      <c r="C127" s="5" t="s">
        <v>6</v>
      </c>
      <c r="D127" s="20" t="s">
        <v>7</v>
      </c>
    </row>
    <row r="128" spans="1:4" ht="13.5">
      <c r="A128" s="19">
        <v>126</v>
      </c>
      <c r="B128" s="6" t="s">
        <v>184</v>
      </c>
      <c r="C128" s="5" t="s">
        <v>44</v>
      </c>
      <c r="D128" s="20" t="s">
        <v>61</v>
      </c>
    </row>
    <row r="129" spans="1:4" ht="13.5">
      <c r="A129" s="19">
        <v>127</v>
      </c>
      <c r="B129" s="6" t="s">
        <v>185</v>
      </c>
      <c r="C129" s="5" t="s">
        <v>6</v>
      </c>
      <c r="D129" s="20" t="s">
        <v>91</v>
      </c>
    </row>
    <row r="130" spans="1:4" ht="13.5">
      <c r="A130" s="19">
        <v>128</v>
      </c>
      <c r="B130" s="6" t="s">
        <v>186</v>
      </c>
      <c r="C130" s="5" t="s">
        <v>6</v>
      </c>
      <c r="D130" s="20" t="s">
        <v>112</v>
      </c>
    </row>
    <row r="131" spans="1:4" ht="13.5">
      <c r="A131" s="19">
        <v>129</v>
      </c>
      <c r="B131" s="6" t="s">
        <v>187</v>
      </c>
      <c r="C131" s="5" t="s">
        <v>42</v>
      </c>
      <c r="D131" s="20" t="s">
        <v>51</v>
      </c>
    </row>
    <row r="132" spans="1:4" ht="13.5">
      <c r="A132" s="19">
        <v>130</v>
      </c>
      <c r="B132" s="6" t="s">
        <v>188</v>
      </c>
      <c r="C132" s="5" t="s">
        <v>44</v>
      </c>
      <c r="D132" s="20" t="s">
        <v>7</v>
      </c>
    </row>
    <row r="133" spans="1:4" ht="13.5">
      <c r="A133" s="19">
        <v>131</v>
      </c>
      <c r="B133" s="6" t="s">
        <v>189</v>
      </c>
      <c r="C133" s="5" t="s">
        <v>20</v>
      </c>
      <c r="D133" s="20" t="s">
        <v>51</v>
      </c>
    </row>
    <row r="134" spans="1:4" ht="25.5">
      <c r="A134" s="19">
        <v>132</v>
      </c>
      <c r="B134" s="6" t="s">
        <v>190</v>
      </c>
      <c r="C134" s="5" t="s">
        <v>22</v>
      </c>
      <c r="D134" s="20" t="s">
        <v>66</v>
      </c>
    </row>
    <row r="135" spans="1:4" ht="25.5">
      <c r="A135" s="19">
        <v>133</v>
      </c>
      <c r="B135" s="6" t="s">
        <v>191</v>
      </c>
      <c r="C135" s="5" t="s">
        <v>22</v>
      </c>
      <c r="D135" s="20" t="s">
        <v>192</v>
      </c>
    </row>
    <row r="136" spans="1:4" ht="13.5">
      <c r="A136" s="19">
        <v>134</v>
      </c>
      <c r="B136" s="6" t="s">
        <v>193</v>
      </c>
      <c r="C136" s="5" t="s">
        <v>29</v>
      </c>
      <c r="D136" s="20" t="s">
        <v>7</v>
      </c>
    </row>
    <row r="137" spans="1:4" ht="13.5">
      <c r="A137" s="19">
        <v>135</v>
      </c>
      <c r="B137" s="6" t="s">
        <v>194</v>
      </c>
      <c r="C137" s="5" t="s">
        <v>89</v>
      </c>
      <c r="D137" s="20" t="s">
        <v>7</v>
      </c>
    </row>
    <row r="138" spans="1:4" ht="13.5">
      <c r="A138" s="19">
        <v>136</v>
      </c>
      <c r="B138" s="6" t="s">
        <v>195</v>
      </c>
      <c r="C138" s="5" t="s">
        <v>20</v>
      </c>
      <c r="D138" s="20" t="s">
        <v>99</v>
      </c>
    </row>
    <row r="139" spans="1:4" ht="13.5">
      <c r="A139" s="19">
        <v>137</v>
      </c>
      <c r="B139" s="6" t="s">
        <v>196</v>
      </c>
      <c r="C139" s="5" t="s">
        <v>6</v>
      </c>
      <c r="D139" s="20" t="s">
        <v>7</v>
      </c>
    </row>
    <row r="140" spans="1:4" ht="13.5">
      <c r="A140" s="19">
        <v>138</v>
      </c>
      <c r="B140" s="6" t="s">
        <v>197</v>
      </c>
      <c r="C140" s="5" t="s">
        <v>89</v>
      </c>
      <c r="D140" s="20" t="s">
        <v>7</v>
      </c>
    </row>
    <row r="141" spans="1:4" ht="13.5">
      <c r="A141" s="19">
        <v>139</v>
      </c>
      <c r="B141" s="6" t="s">
        <v>198</v>
      </c>
      <c r="C141" s="5" t="s">
        <v>11</v>
      </c>
      <c r="D141" s="20" t="s">
        <v>99</v>
      </c>
    </row>
    <row r="142" spans="1:4" ht="13.5">
      <c r="A142" s="19">
        <v>140</v>
      </c>
      <c r="B142" s="6" t="s">
        <v>199</v>
      </c>
      <c r="C142" s="5" t="s">
        <v>11</v>
      </c>
      <c r="D142" s="20" t="s">
        <v>7</v>
      </c>
    </row>
    <row r="143" spans="1:4" ht="25.5">
      <c r="A143" s="19">
        <v>141</v>
      </c>
      <c r="B143" s="6" t="s">
        <v>200</v>
      </c>
      <c r="C143" s="5" t="s">
        <v>20</v>
      </c>
      <c r="D143" s="20" t="s">
        <v>48</v>
      </c>
    </row>
    <row r="144" spans="1:4" ht="13.5">
      <c r="A144" s="19">
        <v>142</v>
      </c>
      <c r="B144" s="6" t="s">
        <v>201</v>
      </c>
      <c r="C144" s="5" t="s">
        <v>6</v>
      </c>
      <c r="D144" s="20" t="s">
        <v>7</v>
      </c>
    </row>
    <row r="145" spans="1:4" ht="25.5">
      <c r="A145" s="19">
        <v>143</v>
      </c>
      <c r="B145" s="6" t="s">
        <v>202</v>
      </c>
      <c r="C145" s="5" t="s">
        <v>6</v>
      </c>
      <c r="D145" s="20" t="s">
        <v>48</v>
      </c>
    </row>
    <row r="146" spans="1:4" ht="25.5">
      <c r="A146" s="19">
        <v>144</v>
      </c>
      <c r="B146" s="6" t="s">
        <v>203</v>
      </c>
      <c r="C146" s="5" t="s">
        <v>29</v>
      </c>
      <c r="D146" s="20" t="s">
        <v>66</v>
      </c>
    </row>
    <row r="147" spans="1:4" ht="13.5">
      <c r="A147" s="19">
        <v>145</v>
      </c>
      <c r="B147" s="6" t="s">
        <v>204</v>
      </c>
      <c r="C147" s="5" t="s">
        <v>42</v>
      </c>
      <c r="D147" s="20" t="s">
        <v>7</v>
      </c>
    </row>
    <row r="148" spans="1:4" ht="13.5">
      <c r="A148" s="19">
        <v>146</v>
      </c>
      <c r="B148" s="6" t="s">
        <v>205</v>
      </c>
      <c r="C148" s="5" t="s">
        <v>107</v>
      </c>
      <c r="D148" s="20" t="s">
        <v>7</v>
      </c>
    </row>
    <row r="149" spans="1:4" ht="13.5">
      <c r="A149" s="19">
        <v>147</v>
      </c>
      <c r="B149" s="6" t="s">
        <v>206</v>
      </c>
      <c r="C149" s="5" t="s">
        <v>42</v>
      </c>
      <c r="D149" s="20" t="s">
        <v>7</v>
      </c>
    </row>
    <row r="150" spans="1:4" ht="13.5">
      <c r="A150" s="19">
        <v>148</v>
      </c>
      <c r="B150" s="6" t="s">
        <v>207</v>
      </c>
      <c r="C150" s="5" t="s">
        <v>6</v>
      </c>
      <c r="D150" s="20" t="s">
        <v>208</v>
      </c>
    </row>
    <row r="151" spans="1:4" ht="13.5">
      <c r="A151" s="19">
        <v>149</v>
      </c>
      <c r="B151" s="6" t="s">
        <v>209</v>
      </c>
      <c r="C151" s="5" t="s">
        <v>77</v>
      </c>
      <c r="D151" s="20" t="s">
        <v>210</v>
      </c>
    </row>
    <row r="152" spans="1:4" ht="13.5">
      <c r="A152" s="19">
        <v>150</v>
      </c>
      <c r="B152" s="6" t="s">
        <v>211</v>
      </c>
      <c r="C152" s="5" t="s">
        <v>44</v>
      </c>
      <c r="D152" s="20" t="s">
        <v>7</v>
      </c>
    </row>
    <row r="153" spans="1:4" ht="13.5">
      <c r="A153" s="19">
        <v>151</v>
      </c>
      <c r="B153" s="6" t="s">
        <v>212</v>
      </c>
      <c r="C153" s="5" t="s">
        <v>77</v>
      </c>
      <c r="D153" s="20" t="s">
        <v>99</v>
      </c>
    </row>
    <row r="154" spans="1:4" ht="13.5">
      <c r="A154" s="19">
        <v>152</v>
      </c>
      <c r="B154" s="6" t="s">
        <v>213</v>
      </c>
      <c r="C154" s="5" t="s">
        <v>107</v>
      </c>
      <c r="D154" s="20" t="s">
        <v>7</v>
      </c>
    </row>
    <row r="155" spans="1:4" ht="13.5">
      <c r="A155" s="19">
        <v>153</v>
      </c>
      <c r="B155" s="6" t="s">
        <v>214</v>
      </c>
      <c r="C155" s="5" t="s">
        <v>22</v>
      </c>
      <c r="D155" s="20" t="s">
        <v>7</v>
      </c>
    </row>
    <row r="156" spans="1:4" ht="13.5">
      <c r="A156" s="19">
        <v>154</v>
      </c>
      <c r="B156" s="6" t="s">
        <v>215</v>
      </c>
      <c r="C156" s="5" t="s">
        <v>22</v>
      </c>
      <c r="D156" s="20" t="s">
        <v>7</v>
      </c>
    </row>
    <row r="157" spans="1:4" ht="25.5">
      <c r="A157" s="19">
        <v>155</v>
      </c>
      <c r="B157" s="6" t="s">
        <v>216</v>
      </c>
      <c r="C157" s="5" t="s">
        <v>6</v>
      </c>
      <c r="D157" s="20" t="s">
        <v>48</v>
      </c>
    </row>
    <row r="158" spans="1:4" ht="13.5">
      <c r="A158" s="19">
        <v>156</v>
      </c>
      <c r="B158" s="6" t="s">
        <v>217</v>
      </c>
      <c r="C158" s="5" t="s">
        <v>6</v>
      </c>
      <c r="D158" s="20" t="s">
        <v>112</v>
      </c>
    </row>
    <row r="159" spans="1:4" ht="13.5">
      <c r="A159" s="19">
        <v>157</v>
      </c>
      <c r="B159" s="6" t="s">
        <v>218</v>
      </c>
      <c r="C159" s="5" t="s">
        <v>42</v>
      </c>
      <c r="D159" s="20" t="s">
        <v>7</v>
      </c>
    </row>
    <row r="160" spans="1:4" ht="13.5">
      <c r="A160" s="19">
        <v>158</v>
      </c>
      <c r="B160" s="6" t="s">
        <v>219</v>
      </c>
      <c r="C160" s="5" t="s">
        <v>42</v>
      </c>
      <c r="D160" s="20" t="s">
        <v>7</v>
      </c>
    </row>
    <row r="161" spans="1:4" ht="13.5">
      <c r="A161" s="19">
        <v>159</v>
      </c>
      <c r="B161" s="6" t="s">
        <v>220</v>
      </c>
      <c r="C161" s="5" t="s">
        <v>70</v>
      </c>
      <c r="D161" s="20" t="s">
        <v>7</v>
      </c>
    </row>
    <row r="162" spans="1:4" ht="13.5">
      <c r="A162" s="19">
        <v>160</v>
      </c>
      <c r="B162" s="6" t="s">
        <v>221</v>
      </c>
      <c r="C162" s="5" t="s">
        <v>6</v>
      </c>
      <c r="D162" s="20" t="s">
        <v>7</v>
      </c>
    </row>
    <row r="163" spans="1:4" ht="13.5">
      <c r="A163" s="19">
        <v>161</v>
      </c>
      <c r="B163" s="6" t="s">
        <v>222</v>
      </c>
      <c r="C163" s="5" t="s">
        <v>11</v>
      </c>
      <c r="D163" s="20" t="s">
        <v>99</v>
      </c>
    </row>
    <row r="164" spans="1:4" ht="13.5">
      <c r="A164" s="19">
        <v>162</v>
      </c>
      <c r="B164" s="6" t="s">
        <v>223</v>
      </c>
      <c r="C164" s="5" t="s">
        <v>18</v>
      </c>
      <c r="D164" s="20" t="s">
        <v>210</v>
      </c>
    </row>
    <row r="165" spans="1:4" ht="13.5">
      <c r="A165" s="19">
        <v>163</v>
      </c>
      <c r="B165" s="6" t="s">
        <v>224</v>
      </c>
      <c r="C165" s="5" t="s">
        <v>6</v>
      </c>
      <c r="D165" s="20" t="s">
        <v>7</v>
      </c>
    </row>
    <row r="166" spans="1:4" ht="13.5">
      <c r="A166" s="19">
        <v>164</v>
      </c>
      <c r="B166" s="6" t="s">
        <v>225</v>
      </c>
      <c r="C166" s="5" t="s">
        <v>73</v>
      </c>
      <c r="D166" s="20" t="s">
        <v>7</v>
      </c>
    </row>
    <row r="167" spans="1:4" ht="13.5">
      <c r="A167" s="19">
        <v>165</v>
      </c>
      <c r="B167" s="6" t="s">
        <v>226</v>
      </c>
      <c r="C167" s="5" t="s">
        <v>29</v>
      </c>
      <c r="D167" s="20" t="s">
        <v>227</v>
      </c>
    </row>
    <row r="168" spans="1:4" ht="13.5">
      <c r="A168" s="19">
        <v>166</v>
      </c>
      <c r="B168" s="6" t="s">
        <v>228</v>
      </c>
      <c r="C168" s="5" t="s">
        <v>44</v>
      </c>
      <c r="D168" s="20" t="s">
        <v>229</v>
      </c>
    </row>
    <row r="169" spans="1:4" ht="13.5">
      <c r="A169" s="19">
        <v>167</v>
      </c>
      <c r="B169" s="6" t="s">
        <v>230</v>
      </c>
      <c r="C169" s="5" t="s">
        <v>11</v>
      </c>
      <c r="D169" s="20" t="s">
        <v>7</v>
      </c>
    </row>
    <row r="170" spans="1:4" ht="13.5">
      <c r="A170" s="19">
        <v>168</v>
      </c>
      <c r="B170" s="6" t="s">
        <v>231</v>
      </c>
      <c r="C170" s="5" t="s">
        <v>29</v>
      </c>
      <c r="D170" s="20" t="s">
        <v>7</v>
      </c>
    </row>
    <row r="171" spans="1:4" ht="39">
      <c r="A171" s="19">
        <v>169</v>
      </c>
      <c r="B171" s="6" t="s">
        <v>232</v>
      </c>
      <c r="C171" s="5" t="s">
        <v>233</v>
      </c>
      <c r="D171" s="20" t="s">
        <v>234</v>
      </c>
    </row>
    <row r="172" spans="1:4" ht="13.5">
      <c r="A172" s="19">
        <v>170</v>
      </c>
      <c r="B172" s="6" t="s">
        <v>235</v>
      </c>
      <c r="C172" s="5" t="s">
        <v>40</v>
      </c>
      <c r="D172" s="20" t="s">
        <v>236</v>
      </c>
    </row>
    <row r="173" spans="1:4" ht="13.5">
      <c r="A173" s="19">
        <v>171</v>
      </c>
      <c r="B173" s="6" t="s">
        <v>237</v>
      </c>
      <c r="C173" s="5" t="s">
        <v>42</v>
      </c>
      <c r="D173" s="20" t="s">
        <v>7</v>
      </c>
    </row>
    <row r="174" spans="1:4" ht="13.5">
      <c r="A174" s="19">
        <v>172</v>
      </c>
      <c r="B174" s="6" t="s">
        <v>238</v>
      </c>
      <c r="C174" s="5" t="s">
        <v>13</v>
      </c>
      <c r="D174" s="20" t="s">
        <v>7</v>
      </c>
    </row>
    <row r="175" spans="1:4" ht="13.5">
      <c r="A175" s="19">
        <v>173</v>
      </c>
      <c r="B175" s="6" t="s">
        <v>239</v>
      </c>
      <c r="C175" s="5" t="s">
        <v>6</v>
      </c>
      <c r="D175" s="20" t="s">
        <v>7</v>
      </c>
    </row>
    <row r="176" spans="1:4" ht="13.5">
      <c r="A176" s="19">
        <v>174</v>
      </c>
      <c r="B176" s="6" t="s">
        <v>240</v>
      </c>
      <c r="C176" s="5" t="s">
        <v>29</v>
      </c>
      <c r="D176" s="20" t="s">
        <v>7</v>
      </c>
    </row>
    <row r="177" spans="1:4" ht="13.5">
      <c r="A177" s="19">
        <v>175</v>
      </c>
      <c r="B177" s="6" t="s">
        <v>241</v>
      </c>
      <c r="C177" s="5" t="s">
        <v>44</v>
      </c>
      <c r="D177" s="20" t="s">
        <v>51</v>
      </c>
    </row>
    <row r="178" spans="1:4" ht="13.5">
      <c r="A178" s="19">
        <v>176</v>
      </c>
      <c r="B178" s="6" t="s">
        <v>242</v>
      </c>
      <c r="C178" s="5" t="s">
        <v>6</v>
      </c>
      <c r="D178" s="20" t="s">
        <v>112</v>
      </c>
    </row>
    <row r="179" spans="1:4" ht="13.5">
      <c r="A179" s="19">
        <v>177</v>
      </c>
      <c r="B179" s="6" t="s">
        <v>243</v>
      </c>
      <c r="C179" s="5" t="s">
        <v>18</v>
      </c>
      <c r="D179" s="20" t="s">
        <v>7</v>
      </c>
    </row>
    <row r="180" spans="1:4" ht="13.5">
      <c r="A180" s="19">
        <v>178</v>
      </c>
      <c r="B180" s="6" t="s">
        <v>244</v>
      </c>
      <c r="C180" s="5" t="s">
        <v>44</v>
      </c>
      <c r="D180" s="20" t="s">
        <v>99</v>
      </c>
    </row>
    <row r="181" spans="1:4" ht="13.5">
      <c r="A181" s="19">
        <v>179</v>
      </c>
      <c r="B181" s="6" t="s">
        <v>245</v>
      </c>
      <c r="C181" s="5" t="s">
        <v>9</v>
      </c>
      <c r="D181" s="20" t="s">
        <v>7</v>
      </c>
    </row>
    <row r="182" spans="1:4" ht="13.5">
      <c r="A182" s="19">
        <v>180</v>
      </c>
      <c r="B182" s="6" t="s">
        <v>246</v>
      </c>
      <c r="C182" s="5" t="s">
        <v>6</v>
      </c>
      <c r="D182" s="20" t="s">
        <v>247</v>
      </c>
    </row>
    <row r="183" spans="1:4" ht="13.5">
      <c r="A183" s="19">
        <v>181</v>
      </c>
      <c r="B183" s="6" t="s">
        <v>248</v>
      </c>
      <c r="C183" s="5" t="s">
        <v>9</v>
      </c>
      <c r="D183" s="20" t="s">
        <v>7</v>
      </c>
    </row>
    <row r="184" spans="1:4" ht="13.5">
      <c r="A184" s="19">
        <v>182</v>
      </c>
      <c r="B184" s="6" t="s">
        <v>249</v>
      </c>
      <c r="C184" s="5" t="s">
        <v>40</v>
      </c>
      <c r="D184" s="20" t="s">
        <v>250</v>
      </c>
    </row>
    <row r="185" spans="1:4" ht="13.5">
      <c r="A185" s="19">
        <v>183</v>
      </c>
      <c r="B185" s="6" t="s">
        <v>251</v>
      </c>
      <c r="C185" s="5" t="s">
        <v>6</v>
      </c>
      <c r="D185" s="20" t="s">
        <v>7</v>
      </c>
    </row>
    <row r="186" spans="1:4" ht="13.5">
      <c r="A186" s="19">
        <v>184</v>
      </c>
      <c r="B186" s="6" t="s">
        <v>252</v>
      </c>
      <c r="C186" s="5" t="s">
        <v>9</v>
      </c>
      <c r="D186" s="20" t="s">
        <v>7</v>
      </c>
    </row>
    <row r="187" spans="1:4" ht="13.5">
      <c r="A187" s="19">
        <v>185</v>
      </c>
      <c r="B187" s="6" t="s">
        <v>253</v>
      </c>
      <c r="C187" s="5" t="s">
        <v>44</v>
      </c>
      <c r="D187" s="20" t="s">
        <v>112</v>
      </c>
    </row>
    <row r="188" spans="1:4" ht="13.5">
      <c r="A188" s="19">
        <v>186</v>
      </c>
      <c r="B188" s="6" t="s">
        <v>254</v>
      </c>
      <c r="C188" s="5" t="s">
        <v>6</v>
      </c>
      <c r="D188" s="20" t="s">
        <v>7</v>
      </c>
    </row>
    <row r="189" spans="1:4" ht="13.5">
      <c r="A189" s="19">
        <v>187</v>
      </c>
      <c r="B189" s="6" t="s">
        <v>255</v>
      </c>
      <c r="C189" s="5" t="s">
        <v>89</v>
      </c>
      <c r="D189" s="20" t="s">
        <v>7</v>
      </c>
    </row>
    <row r="190" spans="1:4" ht="13.5">
      <c r="A190" s="19">
        <v>188</v>
      </c>
      <c r="B190" s="6" t="s">
        <v>256</v>
      </c>
      <c r="C190" s="5" t="s">
        <v>6</v>
      </c>
      <c r="D190" s="20" t="s">
        <v>250</v>
      </c>
    </row>
    <row r="191" spans="1:4" ht="13.5">
      <c r="A191" s="19">
        <v>189</v>
      </c>
      <c r="B191" s="6" t="s">
        <v>257</v>
      </c>
      <c r="C191" s="5" t="s">
        <v>24</v>
      </c>
      <c r="D191" s="20" t="s">
        <v>7</v>
      </c>
    </row>
    <row r="192" spans="1:4" ht="13.5">
      <c r="A192" s="19">
        <v>190</v>
      </c>
      <c r="B192" s="6" t="s">
        <v>258</v>
      </c>
      <c r="C192" s="5" t="s">
        <v>6</v>
      </c>
      <c r="D192" s="20" t="s">
        <v>7</v>
      </c>
    </row>
    <row r="193" spans="1:4" ht="25.5">
      <c r="A193" s="19">
        <v>191</v>
      </c>
      <c r="B193" s="6" t="s">
        <v>259</v>
      </c>
      <c r="C193" s="5" t="s">
        <v>18</v>
      </c>
      <c r="D193" s="20" t="s">
        <v>260</v>
      </c>
    </row>
    <row r="194" spans="1:4" ht="13.5">
      <c r="A194" s="19">
        <v>192</v>
      </c>
      <c r="B194" s="6" t="s">
        <v>261</v>
      </c>
      <c r="C194" s="5" t="s">
        <v>44</v>
      </c>
      <c r="D194" s="20" t="s">
        <v>37</v>
      </c>
    </row>
    <row r="195" spans="1:4" ht="13.5">
      <c r="A195" s="19">
        <v>193</v>
      </c>
      <c r="B195" s="6" t="s">
        <v>262</v>
      </c>
      <c r="C195" s="5" t="s">
        <v>29</v>
      </c>
      <c r="D195" s="20" t="s">
        <v>7</v>
      </c>
    </row>
    <row r="196" spans="1:4" ht="25.5">
      <c r="A196" s="19">
        <v>194</v>
      </c>
      <c r="B196" s="6" t="s">
        <v>263</v>
      </c>
      <c r="C196" s="5" t="s">
        <v>11</v>
      </c>
      <c r="D196" s="20" t="s">
        <v>264</v>
      </c>
    </row>
    <row r="197" spans="1:4" ht="13.5">
      <c r="A197" s="19">
        <v>195</v>
      </c>
      <c r="B197" s="6" t="s">
        <v>265</v>
      </c>
      <c r="C197" s="5" t="s">
        <v>157</v>
      </c>
      <c r="D197" s="20" t="s">
        <v>266</v>
      </c>
    </row>
    <row r="198" spans="1:4" ht="13.5">
      <c r="A198" s="19">
        <v>196</v>
      </c>
      <c r="B198" s="6" t="s">
        <v>267</v>
      </c>
      <c r="C198" s="5" t="s">
        <v>6</v>
      </c>
      <c r="D198" s="20" t="s">
        <v>7</v>
      </c>
    </row>
    <row r="199" spans="1:4" ht="13.5">
      <c r="A199" s="19">
        <v>197</v>
      </c>
      <c r="B199" s="6" t="s">
        <v>268</v>
      </c>
      <c r="C199" s="5" t="s">
        <v>42</v>
      </c>
      <c r="D199" s="20" t="s">
        <v>7</v>
      </c>
    </row>
    <row r="200" spans="1:4" ht="25.5">
      <c r="A200" s="19">
        <v>198</v>
      </c>
      <c r="B200" s="6" t="s">
        <v>269</v>
      </c>
      <c r="C200" s="5" t="s">
        <v>6</v>
      </c>
      <c r="D200" s="20" t="s">
        <v>48</v>
      </c>
    </row>
    <row r="201" spans="1:4" ht="13.5">
      <c r="A201" s="19">
        <v>199</v>
      </c>
      <c r="B201" s="6" t="s">
        <v>270</v>
      </c>
      <c r="C201" s="5" t="s">
        <v>6</v>
      </c>
      <c r="D201" s="20" t="s">
        <v>7</v>
      </c>
    </row>
    <row r="202" spans="1:4" ht="13.5">
      <c r="A202" s="19">
        <v>200</v>
      </c>
      <c r="B202" s="6" t="s">
        <v>271</v>
      </c>
      <c r="C202" s="5" t="s">
        <v>89</v>
      </c>
      <c r="D202" s="20" t="s">
        <v>51</v>
      </c>
    </row>
    <row r="203" spans="1:4" ht="13.5">
      <c r="A203" s="19">
        <v>201</v>
      </c>
      <c r="B203" s="6" t="s">
        <v>272</v>
      </c>
      <c r="C203" s="5" t="s">
        <v>29</v>
      </c>
      <c r="D203" s="20" t="s">
        <v>7</v>
      </c>
    </row>
    <row r="204" spans="1:4" ht="51.75">
      <c r="A204" s="19">
        <v>202</v>
      </c>
      <c r="B204" s="6" t="s">
        <v>273</v>
      </c>
      <c r="C204" s="22" t="s">
        <v>40</v>
      </c>
      <c r="D204" s="20" t="s">
        <v>274</v>
      </c>
    </row>
    <row r="205" spans="1:4" ht="13.5">
      <c r="A205" s="19">
        <v>203</v>
      </c>
      <c r="B205" s="6" t="s">
        <v>275</v>
      </c>
      <c r="C205" s="22" t="s">
        <v>170</v>
      </c>
      <c r="D205" s="20" t="s">
        <v>7</v>
      </c>
    </row>
    <row r="206" spans="1:4" ht="13.5">
      <c r="A206" s="19">
        <v>204</v>
      </c>
      <c r="B206" s="6" t="s">
        <v>276</v>
      </c>
      <c r="C206" s="5" t="s">
        <v>6</v>
      </c>
      <c r="D206" s="20" t="s">
        <v>99</v>
      </c>
    </row>
    <row r="207" spans="1:4" ht="13.5">
      <c r="A207" s="19">
        <v>205</v>
      </c>
      <c r="B207" s="6" t="s">
        <v>277</v>
      </c>
      <c r="C207" s="5" t="s">
        <v>29</v>
      </c>
      <c r="D207" s="20" t="s">
        <v>99</v>
      </c>
    </row>
    <row r="208" spans="1:4" ht="13.5">
      <c r="A208" s="19">
        <v>206</v>
      </c>
      <c r="B208" s="6" t="s">
        <v>278</v>
      </c>
      <c r="C208" s="5" t="s">
        <v>6</v>
      </c>
      <c r="D208" s="20" t="s">
        <v>7</v>
      </c>
    </row>
    <row r="209" spans="1:4" ht="13.5">
      <c r="A209" s="19">
        <v>207</v>
      </c>
      <c r="B209" s="6" t="s">
        <v>279</v>
      </c>
      <c r="C209" s="5" t="s">
        <v>40</v>
      </c>
      <c r="D209" s="20" t="s">
        <v>118</v>
      </c>
    </row>
    <row r="210" spans="1:4" ht="13.5">
      <c r="A210" s="19">
        <v>208</v>
      </c>
      <c r="B210" s="6" t="s">
        <v>280</v>
      </c>
      <c r="C210" s="5" t="s">
        <v>6</v>
      </c>
      <c r="D210" s="20" t="s">
        <v>7</v>
      </c>
    </row>
    <row r="211" spans="1:4" ht="13.5">
      <c r="A211" s="19">
        <v>209</v>
      </c>
      <c r="B211" s="6" t="s">
        <v>281</v>
      </c>
      <c r="C211" s="22" t="s">
        <v>89</v>
      </c>
      <c r="D211" s="20" t="s">
        <v>7</v>
      </c>
    </row>
    <row r="212" spans="1:4" ht="13.5">
      <c r="A212" s="19">
        <v>210</v>
      </c>
      <c r="B212" s="6" t="s">
        <v>282</v>
      </c>
      <c r="C212" s="22" t="s">
        <v>170</v>
      </c>
      <c r="D212" s="20" t="s">
        <v>7</v>
      </c>
    </row>
    <row r="213" spans="1:4" ht="13.5">
      <c r="A213" s="19">
        <v>211</v>
      </c>
      <c r="B213" s="6" t="s">
        <v>283</v>
      </c>
      <c r="C213" s="5" t="s">
        <v>31</v>
      </c>
      <c r="D213" s="20" t="s">
        <v>7</v>
      </c>
    </row>
    <row r="214" spans="1:4" ht="13.5">
      <c r="A214" s="19">
        <v>212</v>
      </c>
      <c r="B214" s="26" t="s">
        <v>284</v>
      </c>
      <c r="C214" s="24" t="s">
        <v>40</v>
      </c>
      <c r="D214" s="20" t="s">
        <v>285</v>
      </c>
    </row>
    <row r="215" spans="1:4" ht="13.5">
      <c r="A215" s="19">
        <v>213</v>
      </c>
      <c r="B215" s="26" t="s">
        <v>286</v>
      </c>
      <c r="C215" s="24" t="s">
        <v>11</v>
      </c>
      <c r="D215" s="20" t="s">
        <v>287</v>
      </c>
    </row>
    <row r="216" spans="1:4" ht="25.5">
      <c r="A216" s="19">
        <v>214</v>
      </c>
      <c r="B216" s="26" t="s">
        <v>288</v>
      </c>
      <c r="C216" s="24" t="s">
        <v>31</v>
      </c>
      <c r="D216" s="20" t="s">
        <v>289</v>
      </c>
    </row>
    <row r="217" spans="1:4" ht="13.5">
      <c r="A217" s="19">
        <v>215</v>
      </c>
      <c r="B217" s="26" t="s">
        <v>290</v>
      </c>
      <c r="C217" s="24" t="s">
        <v>6</v>
      </c>
      <c r="D217" s="20" t="s">
        <v>7</v>
      </c>
    </row>
    <row r="218" spans="1:4" ht="25.5">
      <c r="A218" s="19">
        <v>216</v>
      </c>
      <c r="B218" s="6" t="s">
        <v>291</v>
      </c>
      <c r="C218" s="5" t="s">
        <v>107</v>
      </c>
      <c r="D218" s="20" t="s">
        <v>292</v>
      </c>
    </row>
    <row r="219" spans="1:4" ht="13.5">
      <c r="A219" s="19">
        <v>217</v>
      </c>
      <c r="B219" s="6" t="s">
        <v>293</v>
      </c>
      <c r="C219" s="5" t="s">
        <v>44</v>
      </c>
      <c r="D219" s="20" t="s">
        <v>61</v>
      </c>
    </row>
    <row r="220" spans="1:4" ht="13.5">
      <c r="A220" s="19">
        <v>218</v>
      </c>
      <c r="B220" s="6" t="s">
        <v>294</v>
      </c>
      <c r="C220" s="5" t="s">
        <v>31</v>
      </c>
      <c r="D220" s="20" t="s">
        <v>7</v>
      </c>
    </row>
    <row r="221" spans="1:4" ht="13.5">
      <c r="A221" s="19">
        <v>219</v>
      </c>
      <c r="B221" s="27" t="s">
        <v>295</v>
      </c>
      <c r="C221" s="5" t="s">
        <v>29</v>
      </c>
      <c r="D221" s="20" t="s">
        <v>7</v>
      </c>
    </row>
    <row r="222" spans="1:4" ht="13.5">
      <c r="A222" s="19">
        <v>220</v>
      </c>
      <c r="B222" s="27" t="s">
        <v>296</v>
      </c>
      <c r="C222" s="5" t="s">
        <v>6</v>
      </c>
      <c r="D222" s="20" t="s">
        <v>112</v>
      </c>
    </row>
    <row r="223" spans="1:4" ht="13.5">
      <c r="A223" s="19">
        <v>221</v>
      </c>
      <c r="B223" s="6" t="s">
        <v>297</v>
      </c>
      <c r="C223" s="5" t="s">
        <v>73</v>
      </c>
      <c r="D223" s="20" t="s">
        <v>236</v>
      </c>
    </row>
    <row r="224" spans="1:4" ht="13.5">
      <c r="A224" s="19">
        <v>222</v>
      </c>
      <c r="B224" s="28" t="s">
        <v>298</v>
      </c>
      <c r="C224" s="5" t="s">
        <v>42</v>
      </c>
      <c r="D224" s="20" t="s">
        <v>7</v>
      </c>
    </row>
    <row r="225" spans="1:4" ht="13.5">
      <c r="A225" s="19">
        <v>223</v>
      </c>
      <c r="B225" s="6" t="s">
        <v>299</v>
      </c>
      <c r="C225" s="5" t="s">
        <v>300</v>
      </c>
      <c r="D225" s="20" t="s">
        <v>7</v>
      </c>
    </row>
    <row r="226" spans="1:4" ht="13.5">
      <c r="A226" s="19">
        <v>224</v>
      </c>
      <c r="B226" s="29" t="s">
        <v>301</v>
      </c>
      <c r="C226" s="5" t="s">
        <v>107</v>
      </c>
      <c r="D226" s="20" t="s">
        <v>7</v>
      </c>
    </row>
    <row r="227" spans="1:4" ht="13.5">
      <c r="A227" s="19">
        <v>225</v>
      </c>
      <c r="B227" s="30" t="s">
        <v>302</v>
      </c>
      <c r="C227" s="5" t="s">
        <v>6</v>
      </c>
      <c r="D227" s="20" t="s">
        <v>7</v>
      </c>
    </row>
    <row r="228" spans="1:4" ht="13.5">
      <c r="A228" s="19">
        <v>226</v>
      </c>
      <c r="B228" s="30" t="s">
        <v>303</v>
      </c>
      <c r="C228" s="22" t="s">
        <v>18</v>
      </c>
      <c r="D228" s="20" t="s">
        <v>7</v>
      </c>
    </row>
    <row r="229" spans="1:4" ht="13.5">
      <c r="A229" s="19">
        <v>227</v>
      </c>
      <c r="B229" s="30" t="s">
        <v>304</v>
      </c>
      <c r="C229" s="5" t="s">
        <v>40</v>
      </c>
      <c r="D229" s="20" t="s">
        <v>227</v>
      </c>
    </row>
    <row r="230" spans="1:4" ht="13.5">
      <c r="A230" s="19">
        <v>228</v>
      </c>
      <c r="B230" s="30" t="s">
        <v>305</v>
      </c>
      <c r="C230" s="5" t="s">
        <v>6</v>
      </c>
      <c r="D230" s="20" t="s">
        <v>306</v>
      </c>
    </row>
    <row r="231" spans="1:4" ht="13.5">
      <c r="A231" s="19">
        <v>229</v>
      </c>
      <c r="B231" s="30" t="s">
        <v>307</v>
      </c>
      <c r="C231" s="22" t="s">
        <v>40</v>
      </c>
      <c r="D231" s="20" t="s">
        <v>61</v>
      </c>
    </row>
    <row r="232" spans="1:4" ht="13.5">
      <c r="A232" s="19">
        <v>230</v>
      </c>
      <c r="B232" s="6" t="s">
        <v>308</v>
      </c>
      <c r="C232" s="5" t="s">
        <v>42</v>
      </c>
      <c r="D232" s="20" t="s">
        <v>112</v>
      </c>
    </row>
    <row r="233" spans="1:4" ht="13.5">
      <c r="A233" s="19">
        <v>231</v>
      </c>
      <c r="B233" s="30" t="s">
        <v>309</v>
      </c>
      <c r="C233" s="22" t="s">
        <v>73</v>
      </c>
      <c r="D233" s="20" t="s">
        <v>112</v>
      </c>
    </row>
    <row r="234" spans="1:4" ht="13.5">
      <c r="A234" s="19">
        <v>232</v>
      </c>
      <c r="B234" s="30" t="s">
        <v>310</v>
      </c>
      <c r="C234" s="22" t="s">
        <v>6</v>
      </c>
      <c r="D234" s="20" t="s">
        <v>61</v>
      </c>
    </row>
    <row r="235" spans="1:4" ht="13.5">
      <c r="A235" s="19">
        <v>233</v>
      </c>
      <c r="B235" s="30" t="s">
        <v>311</v>
      </c>
      <c r="C235" s="22" t="s">
        <v>11</v>
      </c>
      <c r="D235" s="20" t="s">
        <v>7</v>
      </c>
    </row>
    <row r="236" spans="1:4" ht="13.5">
      <c r="A236" s="19">
        <v>234</v>
      </c>
      <c r="B236" s="30" t="s">
        <v>312</v>
      </c>
      <c r="C236" s="22" t="s">
        <v>29</v>
      </c>
      <c r="D236" s="20" t="s">
        <v>51</v>
      </c>
    </row>
    <row r="237" spans="1:4" ht="13.5">
      <c r="A237" s="19">
        <v>235</v>
      </c>
      <c r="B237" s="26" t="s">
        <v>313</v>
      </c>
      <c r="C237" s="22" t="s">
        <v>6</v>
      </c>
      <c r="D237" s="20" t="s">
        <v>51</v>
      </c>
    </row>
    <row r="238" spans="1:4" ht="13.5">
      <c r="A238" s="19">
        <v>236</v>
      </c>
      <c r="B238" s="6" t="s">
        <v>314</v>
      </c>
      <c r="C238" s="5" t="s">
        <v>31</v>
      </c>
      <c r="D238" s="20" t="s">
        <v>7</v>
      </c>
    </row>
    <row r="239" spans="1:4" ht="13.5">
      <c r="A239" s="19">
        <v>237</v>
      </c>
      <c r="B239" s="6" t="s">
        <v>315</v>
      </c>
      <c r="C239" s="5" t="s">
        <v>40</v>
      </c>
      <c r="D239" s="20" t="s">
        <v>112</v>
      </c>
    </row>
    <row r="240" spans="1:4" ht="13.5">
      <c r="A240" s="19">
        <v>238</v>
      </c>
      <c r="B240" s="6" t="s">
        <v>316</v>
      </c>
      <c r="C240" s="5" t="s">
        <v>6</v>
      </c>
      <c r="D240" s="20" t="s">
        <v>7</v>
      </c>
    </row>
    <row r="241" spans="1:4" ht="13.5">
      <c r="A241" s="19">
        <v>239</v>
      </c>
      <c r="B241" s="30" t="s">
        <v>317</v>
      </c>
      <c r="C241" s="22" t="s">
        <v>9</v>
      </c>
      <c r="D241" s="20" t="s">
        <v>54</v>
      </c>
    </row>
    <row r="242" spans="1:4" ht="13.5">
      <c r="A242" s="19">
        <v>240</v>
      </c>
      <c r="B242" s="30" t="s">
        <v>318</v>
      </c>
      <c r="C242" s="22" t="s">
        <v>11</v>
      </c>
      <c r="D242" s="20" t="s">
        <v>7</v>
      </c>
    </row>
    <row r="243" spans="1:4" ht="13.5">
      <c r="A243" s="19">
        <v>241</v>
      </c>
      <c r="B243" s="6" t="s">
        <v>319</v>
      </c>
      <c r="C243" s="5" t="s">
        <v>123</v>
      </c>
      <c r="D243" s="20" t="s">
        <v>7</v>
      </c>
    </row>
  </sheetData>
  <sheetProtection/>
  <mergeCells count="1">
    <mergeCell ref="A1:D1"/>
  </mergeCells>
  <conditionalFormatting sqref="C88">
    <cfRule type="expression" priority="2" dxfId="0" stopIfTrue="1">
      <formula>AND(COUNTIF($C$88,C88)&gt;1,NOT(ISBLANK(C88)))</formula>
    </cfRule>
  </conditionalFormatting>
  <conditionalFormatting sqref="B228">
    <cfRule type="expression" priority="14" dxfId="0" stopIfTrue="1">
      <formula>AND(COUNTIF($B$228,B228)&gt;1,NOT(ISBLANK(B228)))</formula>
    </cfRule>
  </conditionalFormatting>
  <conditionalFormatting sqref="B229">
    <cfRule type="expression" priority="16" dxfId="0" stopIfTrue="1">
      <formula>AND(COUNTIF($B$229,B229)&gt;1,NOT(ISBLANK(B229)))</formula>
    </cfRule>
  </conditionalFormatting>
  <conditionalFormatting sqref="B237">
    <cfRule type="expression" priority="10" dxfId="0" stopIfTrue="1">
      <formula>AND(COUNTIF($B$237,B237)&gt;1,NOT(ISBLANK(B237)))</formula>
    </cfRule>
  </conditionalFormatting>
  <conditionalFormatting sqref="B239">
    <cfRule type="expression" priority="11" dxfId="0" stopIfTrue="1">
      <formula>AND(COUNTIF($B$239,B239)&gt;1,NOT(ISBLANK(B239)))</formula>
    </cfRule>
    <cfRule type="expression" priority="12" dxfId="0" stopIfTrue="1">
      <formula>AND(COUNTIF($B$239,B239)&gt;1,NOT(ISBLANK(B239)))</formula>
    </cfRule>
  </conditionalFormatting>
  <conditionalFormatting sqref="B240">
    <cfRule type="expression" priority="5" dxfId="0" stopIfTrue="1">
      <formula>AND(COUNTIF($B$240,B240)&gt;1,NOT(ISBLANK(B240)))</formula>
    </cfRule>
    <cfRule type="expression" priority="6" dxfId="0" stopIfTrue="1">
      <formula>AND(COUNTIF($B$240,B240)&gt;1,NOT(ISBLANK(B240)))</formula>
    </cfRule>
    <cfRule type="expression" priority="9" dxfId="0" stopIfTrue="1">
      <formula>AND(COUNTIF($B$240,B240)&gt;1,NOT(ISBLANK(B240)))</formula>
    </cfRule>
  </conditionalFormatting>
  <conditionalFormatting sqref="B203:B243">
    <cfRule type="expression" priority="23" dxfId="0" stopIfTrue="1">
      <formula>AND(COUNTIF($B$203:$B$243,B203)&gt;1,NOT(ISBLANK(B203)))</formula>
    </cfRule>
  </conditionalFormatting>
  <conditionalFormatting sqref="B225:B231">
    <cfRule type="expression" priority="13" dxfId="0" stopIfTrue="1">
      <formula>AND(COUNTIF($B$225:$B$231,B225)&gt;1,NOT(ISBLANK(B225)))</formula>
    </cfRule>
  </conditionalFormatting>
  <conditionalFormatting sqref="B227:B231">
    <cfRule type="expression" priority="15" dxfId="0" stopIfTrue="1">
      <formula>AND(COUNTIF($B$227:$B$231,B227)&gt;1,NOT(ISBLANK(B227)))</formula>
    </cfRule>
  </conditionalFormatting>
  <conditionalFormatting sqref="B232:B237">
    <cfRule type="expression" priority="7" dxfId="0" stopIfTrue="1">
      <formula>AND(COUNTIF($B$232:$B$237,B232)&gt;1,NOT(ISBLANK(B232)))</formula>
    </cfRule>
  </conditionalFormatting>
  <conditionalFormatting sqref="B232:B243">
    <cfRule type="expression" priority="3" dxfId="0" stopIfTrue="1">
      <formula>AND(COUNTIF($B$232:$B$243,B232)&gt;1,NOT(ISBLANK(B232)))</formula>
    </cfRule>
  </conditionalFormatting>
  <conditionalFormatting sqref="B241:B242">
    <cfRule type="expression" priority="8" dxfId="0" stopIfTrue="1">
      <formula>AND(COUNTIF($B$241:$B$242,B241)&gt;1,NOT(ISBLANK(B241)))</formula>
    </cfRule>
  </conditionalFormatting>
  <conditionalFormatting sqref="B241:B243">
    <cfRule type="expression" priority="4" dxfId="0" stopIfTrue="1">
      <formula>AND(COUNTIF($B$241:$B$243,B241)&gt;1,NOT(ISBLANK(B241)))</formula>
    </cfRule>
  </conditionalFormatting>
  <conditionalFormatting sqref="B5:B202 B3">
    <cfRule type="expression" priority="26" dxfId="0" stopIfTrue="1">
      <formula>AND(COUNTIF($B$5:$B$202,B3)+COUNTIF($B$3,B3)&gt;1,NOT(ISBLANK(B3)))</formula>
    </cfRule>
    <cfRule type="expression" priority="27" dxfId="0" stopIfTrue="1">
      <formula>AND(COUNTIF($B$5:$B$202,B3)+COUNTIF($B$3,B3)&gt;1,NOT(ISBLANK(B3)))</formula>
    </cfRule>
  </conditionalFormatting>
  <conditionalFormatting sqref="B204:B205 B207 B209:B217">
    <cfRule type="expression" priority="18" dxfId="0" stopIfTrue="1">
      <formula>AND(COUNTIF($B$204:$B$205,B204)+COUNTIF($B$207,B204)+COUNTIF($B$209:$B$217,B204)&gt;1,NOT(ISBLANK(B204)))</formula>
    </cfRule>
  </conditionalFormatting>
  <conditionalFormatting sqref="B218:B220 B223">
    <cfRule type="expression" priority="17" dxfId="0" stopIfTrue="1">
      <formula>AND(COUNTIF($B$218:$B$220,B218)+COUNTIF($B$223,B218)&gt;1,NOT(ISBLANK(B218)))</formula>
    </cfRule>
  </conditionalFormatting>
  <printOptions/>
  <pageMargins left="0.78" right="0.12" top="0.75" bottom="0.35" header="0.31" footer="0.31"/>
  <pageSetup orientation="portrait" paperSize="9"/>
</worksheet>
</file>

<file path=xl/worksheets/sheet2.xml><?xml version="1.0" encoding="utf-8"?>
<worksheet xmlns="http://schemas.openxmlformats.org/spreadsheetml/2006/main" xmlns:r="http://schemas.openxmlformats.org/officeDocument/2006/relationships">
  <dimension ref="A1:D51"/>
  <sheetViews>
    <sheetView zoomScaleSheetLayoutView="100" workbookViewId="0" topLeftCell="A1">
      <selection activeCell="F5" sqref="F5"/>
    </sheetView>
  </sheetViews>
  <sheetFormatPr defaultColWidth="9.00390625" defaultRowHeight="127.5" customHeight="1"/>
  <cols>
    <col min="1" max="1" width="5.375" style="0" customWidth="1"/>
    <col min="2" max="2" width="24.00390625" style="0" customWidth="1"/>
    <col min="3" max="3" width="7.50390625" style="0" customWidth="1"/>
    <col min="4" max="6" width="46.125" style="0" customWidth="1"/>
  </cols>
  <sheetData>
    <row r="1" spans="1:4" ht="60" customHeight="1">
      <c r="A1" s="8" t="s">
        <v>320</v>
      </c>
      <c r="B1" s="9"/>
      <c r="C1" s="9"/>
      <c r="D1" s="10"/>
    </row>
    <row r="2" spans="1:4" ht="36" customHeight="1">
      <c r="A2" s="11" t="s">
        <v>321</v>
      </c>
      <c r="B2" s="12"/>
      <c r="C2" s="13"/>
      <c r="D2" s="14"/>
    </row>
    <row r="3" spans="1:4" ht="15">
      <c r="A3" s="3" t="s">
        <v>1</v>
      </c>
      <c r="B3" s="4" t="s">
        <v>2</v>
      </c>
      <c r="C3" s="4" t="s">
        <v>3</v>
      </c>
      <c r="D3" s="15" t="s">
        <v>4</v>
      </c>
    </row>
    <row r="4" spans="1:4" ht="25.5">
      <c r="A4" s="5">
        <v>1</v>
      </c>
      <c r="B4" s="6" t="s">
        <v>322</v>
      </c>
      <c r="C4" s="5" t="s">
        <v>13</v>
      </c>
      <c r="D4" s="16" t="s">
        <v>323</v>
      </c>
    </row>
    <row r="5" spans="1:4" ht="64.5">
      <c r="A5" s="5">
        <v>2</v>
      </c>
      <c r="B5" s="6" t="s">
        <v>324</v>
      </c>
      <c r="C5" s="5" t="s">
        <v>20</v>
      </c>
      <c r="D5" s="16" t="s">
        <v>325</v>
      </c>
    </row>
    <row r="6" spans="1:4" ht="13.5">
      <c r="A6" s="5">
        <v>3</v>
      </c>
      <c r="B6" s="6" t="s">
        <v>326</v>
      </c>
      <c r="C6" s="5" t="s">
        <v>70</v>
      </c>
      <c r="D6" s="16" t="s">
        <v>327</v>
      </c>
    </row>
    <row r="7" spans="1:4" ht="39">
      <c r="A7" s="5">
        <v>4</v>
      </c>
      <c r="B7" s="6" t="s">
        <v>328</v>
      </c>
      <c r="C7" s="5" t="s">
        <v>157</v>
      </c>
      <c r="D7" s="16" t="s">
        <v>329</v>
      </c>
    </row>
    <row r="8" spans="1:4" ht="234">
      <c r="A8" s="5">
        <v>5</v>
      </c>
      <c r="B8" s="6" t="s">
        <v>330</v>
      </c>
      <c r="C8" s="5" t="s">
        <v>6</v>
      </c>
      <c r="D8" s="16" t="s">
        <v>331</v>
      </c>
    </row>
    <row r="9" spans="1:4" ht="51.75">
      <c r="A9" s="5">
        <v>6</v>
      </c>
      <c r="B9" s="6" t="s">
        <v>332</v>
      </c>
      <c r="C9" s="5" t="s">
        <v>13</v>
      </c>
      <c r="D9" s="16" t="s">
        <v>333</v>
      </c>
    </row>
    <row r="10" spans="1:4" ht="78">
      <c r="A10" s="5">
        <v>7</v>
      </c>
      <c r="B10" s="6" t="s">
        <v>334</v>
      </c>
      <c r="C10" s="5" t="s">
        <v>18</v>
      </c>
      <c r="D10" s="16" t="s">
        <v>335</v>
      </c>
    </row>
    <row r="11" spans="1:4" ht="13.5">
      <c r="A11" s="5">
        <v>8</v>
      </c>
      <c r="B11" s="6" t="s">
        <v>336</v>
      </c>
      <c r="C11" s="5" t="s">
        <v>77</v>
      </c>
      <c r="D11" s="16" t="s">
        <v>337</v>
      </c>
    </row>
    <row r="12" spans="1:4" ht="156">
      <c r="A12" s="5">
        <v>9</v>
      </c>
      <c r="B12" s="6" t="s">
        <v>338</v>
      </c>
      <c r="C12" s="5" t="s">
        <v>6</v>
      </c>
      <c r="D12" s="16" t="s">
        <v>339</v>
      </c>
    </row>
    <row r="13" spans="1:4" ht="39">
      <c r="A13" s="5">
        <v>10</v>
      </c>
      <c r="B13" s="6" t="s">
        <v>340</v>
      </c>
      <c r="C13" s="5" t="s">
        <v>18</v>
      </c>
      <c r="D13" s="16" t="s">
        <v>341</v>
      </c>
    </row>
    <row r="14" spans="1:4" ht="13.5">
      <c r="A14" s="5">
        <v>11</v>
      </c>
      <c r="B14" s="6" t="s">
        <v>342</v>
      </c>
      <c r="C14" s="5" t="s">
        <v>6</v>
      </c>
      <c r="D14" s="16" t="s">
        <v>343</v>
      </c>
    </row>
    <row r="15" spans="1:4" ht="39">
      <c r="A15" s="5">
        <v>12</v>
      </c>
      <c r="B15" s="6" t="s">
        <v>344</v>
      </c>
      <c r="C15" s="5" t="s">
        <v>18</v>
      </c>
      <c r="D15" s="16" t="s">
        <v>345</v>
      </c>
    </row>
    <row r="16" spans="1:4" ht="13.5">
      <c r="A16" s="5">
        <v>13</v>
      </c>
      <c r="B16" s="6" t="s">
        <v>346</v>
      </c>
      <c r="C16" s="5" t="s">
        <v>24</v>
      </c>
      <c r="D16" s="16" t="s">
        <v>347</v>
      </c>
    </row>
    <row r="17" spans="1:4" ht="39">
      <c r="A17" s="5">
        <v>14</v>
      </c>
      <c r="B17" s="6" t="s">
        <v>348</v>
      </c>
      <c r="C17" s="5" t="s">
        <v>6</v>
      </c>
      <c r="D17" s="16" t="s">
        <v>349</v>
      </c>
    </row>
    <row r="18" spans="1:4" ht="13.5">
      <c r="A18" s="5">
        <v>15</v>
      </c>
      <c r="B18" s="6" t="s">
        <v>350</v>
      </c>
      <c r="C18" s="5" t="s">
        <v>11</v>
      </c>
      <c r="D18" s="17" t="s">
        <v>351</v>
      </c>
    </row>
    <row r="19" spans="1:4" ht="39">
      <c r="A19" s="5">
        <v>16</v>
      </c>
      <c r="B19" s="6" t="s">
        <v>352</v>
      </c>
      <c r="C19" s="5" t="s">
        <v>11</v>
      </c>
      <c r="D19" s="16" t="s">
        <v>353</v>
      </c>
    </row>
    <row r="20" spans="1:4" ht="25.5">
      <c r="A20" s="5">
        <v>17</v>
      </c>
      <c r="B20" s="6" t="s">
        <v>354</v>
      </c>
      <c r="C20" s="5" t="s">
        <v>11</v>
      </c>
      <c r="D20" s="16" t="s">
        <v>355</v>
      </c>
    </row>
    <row r="21" spans="1:4" ht="142.5">
      <c r="A21" s="5">
        <v>18</v>
      </c>
      <c r="B21" s="6" t="s">
        <v>356</v>
      </c>
      <c r="C21" s="5" t="s">
        <v>31</v>
      </c>
      <c r="D21" s="16" t="s">
        <v>357</v>
      </c>
    </row>
    <row r="22" spans="1:4" ht="181.5">
      <c r="A22" s="5">
        <v>19</v>
      </c>
      <c r="B22" s="6" t="s">
        <v>358</v>
      </c>
      <c r="C22" s="5" t="s">
        <v>6</v>
      </c>
      <c r="D22" s="16" t="s">
        <v>359</v>
      </c>
    </row>
    <row r="23" spans="1:4" ht="298.5">
      <c r="A23" s="5">
        <v>20</v>
      </c>
      <c r="B23" s="6" t="s">
        <v>360</v>
      </c>
      <c r="C23" s="5" t="s">
        <v>20</v>
      </c>
      <c r="D23" s="16" t="s">
        <v>361</v>
      </c>
    </row>
    <row r="24" spans="1:4" ht="51.75">
      <c r="A24" s="5">
        <v>21</v>
      </c>
      <c r="B24" s="6" t="s">
        <v>362</v>
      </c>
      <c r="C24" s="5" t="s">
        <v>18</v>
      </c>
      <c r="D24" s="16" t="s">
        <v>363</v>
      </c>
    </row>
    <row r="25" spans="1:4" ht="51.75">
      <c r="A25" s="5">
        <v>22</v>
      </c>
      <c r="B25" s="6" t="s">
        <v>364</v>
      </c>
      <c r="C25" s="5" t="s">
        <v>6</v>
      </c>
      <c r="D25" s="16" t="s">
        <v>365</v>
      </c>
    </row>
    <row r="26" spans="1:4" ht="39">
      <c r="A26" s="5">
        <v>23</v>
      </c>
      <c r="B26" s="6" t="s">
        <v>366</v>
      </c>
      <c r="C26" s="5" t="s">
        <v>13</v>
      </c>
      <c r="D26" s="16" t="s">
        <v>367</v>
      </c>
    </row>
    <row r="27" spans="1:4" ht="13.5">
      <c r="A27" s="5">
        <v>24</v>
      </c>
      <c r="B27" s="6" t="s">
        <v>368</v>
      </c>
      <c r="C27" s="5" t="s">
        <v>18</v>
      </c>
      <c r="D27" s="16" t="s">
        <v>369</v>
      </c>
    </row>
    <row r="28" spans="1:4" ht="13.5">
      <c r="A28" s="5">
        <v>25</v>
      </c>
      <c r="B28" s="6" t="s">
        <v>370</v>
      </c>
      <c r="C28" s="5" t="s">
        <v>13</v>
      </c>
      <c r="D28" s="16" t="s">
        <v>371</v>
      </c>
    </row>
    <row r="29" spans="1:4" ht="142.5">
      <c r="A29" s="5">
        <v>26</v>
      </c>
      <c r="B29" s="6" t="s">
        <v>372</v>
      </c>
      <c r="C29" s="5" t="s">
        <v>9</v>
      </c>
      <c r="D29" s="16" t="s">
        <v>373</v>
      </c>
    </row>
    <row r="30" spans="1:4" ht="39">
      <c r="A30" s="5">
        <v>27</v>
      </c>
      <c r="B30" s="6" t="s">
        <v>374</v>
      </c>
      <c r="C30" s="5" t="s">
        <v>6</v>
      </c>
      <c r="D30" s="16" t="s">
        <v>375</v>
      </c>
    </row>
    <row r="31" spans="1:4" ht="13.5">
      <c r="A31" s="5">
        <v>28</v>
      </c>
      <c r="B31" s="6" t="s">
        <v>376</v>
      </c>
      <c r="C31" s="5" t="s">
        <v>123</v>
      </c>
      <c r="D31" s="16" t="s">
        <v>377</v>
      </c>
    </row>
    <row r="32" spans="1:4" ht="220.5">
      <c r="A32" s="5">
        <v>29</v>
      </c>
      <c r="B32" s="6" t="s">
        <v>378</v>
      </c>
      <c r="C32" s="5" t="s">
        <v>31</v>
      </c>
      <c r="D32" s="16" t="s">
        <v>379</v>
      </c>
    </row>
    <row r="33" spans="1:4" ht="142.5">
      <c r="A33" s="5">
        <v>30</v>
      </c>
      <c r="B33" s="6" t="s">
        <v>380</v>
      </c>
      <c r="C33" s="5" t="s">
        <v>6</v>
      </c>
      <c r="D33" s="16" t="s">
        <v>381</v>
      </c>
    </row>
    <row r="34" spans="1:4" ht="117">
      <c r="A34" s="5">
        <v>31</v>
      </c>
      <c r="B34" s="6" t="s">
        <v>382</v>
      </c>
      <c r="C34" s="5" t="s">
        <v>70</v>
      </c>
      <c r="D34" s="16" t="s">
        <v>383</v>
      </c>
    </row>
    <row r="35" spans="1:4" ht="13.5">
      <c r="A35" s="5">
        <v>32</v>
      </c>
      <c r="B35" s="6" t="s">
        <v>384</v>
      </c>
      <c r="C35" s="5" t="s">
        <v>18</v>
      </c>
      <c r="D35" s="16" t="s">
        <v>385</v>
      </c>
    </row>
    <row r="36" spans="1:4" ht="51.75">
      <c r="A36" s="5">
        <v>33</v>
      </c>
      <c r="B36" s="6" t="s">
        <v>386</v>
      </c>
      <c r="C36" s="5" t="s">
        <v>73</v>
      </c>
      <c r="D36" s="16" t="s">
        <v>387</v>
      </c>
    </row>
    <row r="37" spans="1:4" ht="78">
      <c r="A37" s="5">
        <v>34</v>
      </c>
      <c r="B37" s="6" t="s">
        <v>388</v>
      </c>
      <c r="C37" s="5" t="s">
        <v>389</v>
      </c>
      <c r="D37" s="16" t="s">
        <v>390</v>
      </c>
    </row>
    <row r="38" spans="1:4" ht="51.75">
      <c r="A38" s="5">
        <v>35</v>
      </c>
      <c r="B38" s="6" t="s">
        <v>391</v>
      </c>
      <c r="C38" s="5" t="s">
        <v>9</v>
      </c>
      <c r="D38" s="16" t="s">
        <v>392</v>
      </c>
    </row>
    <row r="39" spans="1:4" ht="220.5">
      <c r="A39" s="5">
        <v>36</v>
      </c>
      <c r="B39" s="6" t="s">
        <v>393</v>
      </c>
      <c r="C39" s="5" t="s">
        <v>394</v>
      </c>
      <c r="D39" s="16" t="s">
        <v>395</v>
      </c>
    </row>
    <row r="40" spans="1:4" ht="25.5">
      <c r="A40" s="5">
        <v>37</v>
      </c>
      <c r="B40" s="6" t="s">
        <v>396</v>
      </c>
      <c r="C40" s="5" t="s">
        <v>397</v>
      </c>
      <c r="D40" s="16" t="s">
        <v>398</v>
      </c>
    </row>
    <row r="41" spans="1:4" ht="78">
      <c r="A41" s="5">
        <v>38</v>
      </c>
      <c r="B41" s="6" t="s">
        <v>399</v>
      </c>
      <c r="C41" s="5" t="s">
        <v>11</v>
      </c>
      <c r="D41" s="16" t="s">
        <v>400</v>
      </c>
    </row>
    <row r="42" spans="1:4" ht="51.75">
      <c r="A42" s="5">
        <v>39</v>
      </c>
      <c r="B42" s="6" t="s">
        <v>401</v>
      </c>
      <c r="C42" s="5" t="s">
        <v>29</v>
      </c>
      <c r="D42" s="16" t="s">
        <v>402</v>
      </c>
    </row>
    <row r="43" spans="1:4" ht="64.5">
      <c r="A43" s="5">
        <v>40</v>
      </c>
      <c r="B43" s="6" t="s">
        <v>403</v>
      </c>
      <c r="C43" s="5" t="s">
        <v>6</v>
      </c>
      <c r="D43" s="16" t="s">
        <v>404</v>
      </c>
    </row>
    <row r="44" spans="1:4" ht="103.5">
      <c r="A44" s="5">
        <v>41</v>
      </c>
      <c r="B44" s="6" t="s">
        <v>405</v>
      </c>
      <c r="C44" s="5" t="s">
        <v>42</v>
      </c>
      <c r="D44" s="16" t="s">
        <v>406</v>
      </c>
    </row>
    <row r="45" spans="1:4" ht="156">
      <c r="A45" s="5">
        <v>42</v>
      </c>
      <c r="B45" s="6" t="s">
        <v>407</v>
      </c>
      <c r="C45" s="5" t="s">
        <v>6</v>
      </c>
      <c r="D45" s="16" t="s">
        <v>408</v>
      </c>
    </row>
    <row r="46" spans="1:4" ht="90.75">
      <c r="A46" s="5">
        <v>43</v>
      </c>
      <c r="B46" s="7" t="s">
        <v>409</v>
      </c>
      <c r="C46" s="5" t="s">
        <v>9</v>
      </c>
      <c r="D46" s="16" t="s">
        <v>410</v>
      </c>
    </row>
    <row r="47" spans="1:4" ht="13.5">
      <c r="A47" s="5">
        <v>44</v>
      </c>
      <c r="B47" s="7" t="s">
        <v>411</v>
      </c>
      <c r="C47" s="5" t="s">
        <v>6</v>
      </c>
      <c r="D47" s="16" t="s">
        <v>369</v>
      </c>
    </row>
    <row r="48" spans="1:4" ht="207.75">
      <c r="A48" s="5">
        <v>45</v>
      </c>
      <c r="B48" s="7" t="s">
        <v>412</v>
      </c>
      <c r="C48" s="5" t="s">
        <v>6</v>
      </c>
      <c r="D48" s="16" t="s">
        <v>413</v>
      </c>
    </row>
    <row r="49" spans="1:4" ht="13.5">
      <c r="A49" s="5">
        <v>46</v>
      </c>
      <c r="B49" s="7" t="s">
        <v>414</v>
      </c>
      <c r="C49" s="5" t="s">
        <v>6</v>
      </c>
      <c r="D49" s="16" t="s">
        <v>351</v>
      </c>
    </row>
    <row r="50" spans="1:4" ht="13.5">
      <c r="A50" s="5">
        <v>47</v>
      </c>
      <c r="B50" s="7" t="s">
        <v>415</v>
      </c>
      <c r="C50" s="5" t="s">
        <v>6</v>
      </c>
      <c r="D50" s="16" t="s">
        <v>347</v>
      </c>
    </row>
    <row r="51" spans="1:4" ht="142.5">
      <c r="A51" s="5">
        <v>48</v>
      </c>
      <c r="B51" s="7" t="s">
        <v>416</v>
      </c>
      <c r="C51" s="5" t="s">
        <v>9</v>
      </c>
      <c r="D51" s="16" t="s">
        <v>417</v>
      </c>
    </row>
  </sheetData>
  <sheetProtection/>
  <mergeCells count="2">
    <mergeCell ref="A1:D1"/>
    <mergeCell ref="A2:D2"/>
  </mergeCells>
  <conditionalFormatting sqref="B51">
    <cfRule type="expression" priority="1" dxfId="0" stopIfTrue="1">
      <formula>AND(COUNTIF($B$51,B51)&gt;1,NOT(ISBLANK(B51)))</formula>
    </cfRule>
    <cfRule type="expression" priority="2" dxfId="0" stopIfTrue="1">
      <formula>AND(COUNTIF($B$51,B51)&gt;1,NOT(ISBLANK(B51)))</formula>
    </cfRule>
  </conditionalFormatting>
  <conditionalFormatting sqref="B4:B50">
    <cfRule type="expression" priority="3" dxfId="0" stopIfTrue="1">
      <formula>AND(COUNTIF($B$4:$B$50,B4)&gt;1,NOT(ISBLANK(B4)))</formula>
    </cfRule>
    <cfRule type="expression" priority="4" dxfId="0" stopIfTrue="1">
      <formula>AND(COUNTIF($B$4:$B$50,B4)&gt;1,NOT(ISBLANK(B4)))</formula>
    </cfRule>
  </conditionalFormatting>
  <printOptions/>
  <pageMargins left="0.76" right="0.12" top="0.75" bottom="0.75" header="0.31" footer="0.31"/>
  <pageSetup orientation="portrait" paperSize="9"/>
</worksheet>
</file>

<file path=xl/worksheets/sheet3.xml><?xml version="1.0" encoding="utf-8"?>
<worksheet xmlns="http://schemas.openxmlformats.org/spreadsheetml/2006/main" xmlns:r="http://schemas.openxmlformats.org/officeDocument/2006/relationships">
  <dimension ref="A1:C50"/>
  <sheetViews>
    <sheetView zoomScaleSheetLayoutView="100" workbookViewId="0" topLeftCell="A1">
      <selection activeCell="G22" sqref="G22"/>
    </sheetView>
  </sheetViews>
  <sheetFormatPr defaultColWidth="9.00390625" defaultRowHeight="36.75" customHeight="1"/>
  <cols>
    <col min="1" max="1" width="10.625" style="0" customWidth="1"/>
    <col min="2" max="2" width="35.625" style="0" customWidth="1"/>
    <col min="3" max="3" width="20.75390625" style="0" customWidth="1"/>
  </cols>
  <sheetData>
    <row r="1" spans="1:3" ht="36.75" customHeight="1">
      <c r="A1" s="1" t="s">
        <v>418</v>
      </c>
      <c r="B1" s="1"/>
      <c r="C1" s="2"/>
    </row>
    <row r="2" spans="1:3" ht="13.5">
      <c r="A2" s="3" t="s">
        <v>1</v>
      </c>
      <c r="B2" s="4" t="s">
        <v>2</v>
      </c>
      <c r="C2" s="4" t="s">
        <v>3</v>
      </c>
    </row>
    <row r="3" spans="1:3" ht="13.5">
      <c r="A3" s="5">
        <v>1</v>
      </c>
      <c r="B3" s="6" t="s">
        <v>322</v>
      </c>
      <c r="C3" s="5" t="s">
        <v>13</v>
      </c>
    </row>
    <row r="4" spans="1:3" ht="13.5">
      <c r="A4" s="5">
        <v>2</v>
      </c>
      <c r="B4" s="6" t="s">
        <v>324</v>
      </c>
      <c r="C4" s="5" t="s">
        <v>20</v>
      </c>
    </row>
    <row r="5" spans="1:3" ht="13.5">
      <c r="A5" s="5">
        <v>3</v>
      </c>
      <c r="B5" s="6" t="s">
        <v>326</v>
      </c>
      <c r="C5" s="5" t="s">
        <v>70</v>
      </c>
    </row>
    <row r="6" spans="1:3" ht="13.5">
      <c r="A6" s="5">
        <v>4</v>
      </c>
      <c r="B6" s="6" t="s">
        <v>328</v>
      </c>
      <c r="C6" s="5" t="s">
        <v>157</v>
      </c>
    </row>
    <row r="7" spans="1:3" ht="13.5">
      <c r="A7" s="5">
        <v>5</v>
      </c>
      <c r="B7" s="6" t="s">
        <v>330</v>
      </c>
      <c r="C7" s="5" t="s">
        <v>6</v>
      </c>
    </row>
    <row r="8" spans="1:3" ht="13.5">
      <c r="A8" s="5">
        <v>6</v>
      </c>
      <c r="B8" s="6" t="s">
        <v>332</v>
      </c>
      <c r="C8" s="5" t="s">
        <v>13</v>
      </c>
    </row>
    <row r="9" spans="1:3" ht="13.5">
      <c r="A9" s="5">
        <v>7</v>
      </c>
      <c r="B9" s="6" t="s">
        <v>334</v>
      </c>
      <c r="C9" s="5" t="s">
        <v>18</v>
      </c>
    </row>
    <row r="10" spans="1:3" ht="13.5">
      <c r="A10" s="5">
        <v>8</v>
      </c>
      <c r="B10" s="6" t="s">
        <v>336</v>
      </c>
      <c r="C10" s="5" t="s">
        <v>77</v>
      </c>
    </row>
    <row r="11" spans="1:3" ht="13.5">
      <c r="A11" s="5">
        <v>9</v>
      </c>
      <c r="B11" s="6" t="s">
        <v>338</v>
      </c>
      <c r="C11" s="5" t="s">
        <v>6</v>
      </c>
    </row>
    <row r="12" spans="1:3" ht="13.5">
      <c r="A12" s="5">
        <v>10</v>
      </c>
      <c r="B12" s="6" t="s">
        <v>340</v>
      </c>
      <c r="C12" s="5" t="s">
        <v>18</v>
      </c>
    </row>
    <row r="13" spans="1:3" ht="13.5">
      <c r="A13" s="5">
        <v>11</v>
      </c>
      <c r="B13" s="6" t="s">
        <v>342</v>
      </c>
      <c r="C13" s="5" t="s">
        <v>6</v>
      </c>
    </row>
    <row r="14" spans="1:3" ht="13.5">
      <c r="A14" s="5">
        <v>12</v>
      </c>
      <c r="B14" s="6" t="s">
        <v>344</v>
      </c>
      <c r="C14" s="5" t="s">
        <v>18</v>
      </c>
    </row>
    <row r="15" spans="1:3" ht="13.5">
      <c r="A15" s="5">
        <v>13</v>
      </c>
      <c r="B15" s="6" t="s">
        <v>346</v>
      </c>
      <c r="C15" s="5" t="s">
        <v>24</v>
      </c>
    </row>
    <row r="16" spans="1:3" ht="13.5">
      <c r="A16" s="5">
        <v>14</v>
      </c>
      <c r="B16" s="6" t="s">
        <v>348</v>
      </c>
      <c r="C16" s="5" t="s">
        <v>6</v>
      </c>
    </row>
    <row r="17" spans="1:3" ht="13.5">
      <c r="A17" s="5">
        <v>15</v>
      </c>
      <c r="B17" s="6" t="s">
        <v>350</v>
      </c>
      <c r="C17" s="5" t="s">
        <v>11</v>
      </c>
    </row>
    <row r="18" spans="1:3" ht="13.5">
      <c r="A18" s="5">
        <v>16</v>
      </c>
      <c r="B18" s="6" t="s">
        <v>352</v>
      </c>
      <c r="C18" s="5" t="s">
        <v>11</v>
      </c>
    </row>
    <row r="19" spans="1:3" ht="13.5">
      <c r="A19" s="5">
        <v>17</v>
      </c>
      <c r="B19" s="6" t="s">
        <v>354</v>
      </c>
      <c r="C19" s="5" t="s">
        <v>11</v>
      </c>
    </row>
    <row r="20" spans="1:3" ht="13.5">
      <c r="A20" s="5">
        <v>18</v>
      </c>
      <c r="B20" s="6" t="s">
        <v>356</v>
      </c>
      <c r="C20" s="5" t="s">
        <v>31</v>
      </c>
    </row>
    <row r="21" spans="1:3" ht="13.5">
      <c r="A21" s="5">
        <v>19</v>
      </c>
      <c r="B21" s="6" t="s">
        <v>358</v>
      </c>
      <c r="C21" s="5" t="s">
        <v>6</v>
      </c>
    </row>
    <row r="22" spans="1:3" ht="13.5">
      <c r="A22" s="5">
        <v>20</v>
      </c>
      <c r="B22" s="6" t="s">
        <v>360</v>
      </c>
      <c r="C22" s="5" t="s">
        <v>20</v>
      </c>
    </row>
    <row r="23" spans="1:3" ht="13.5">
      <c r="A23" s="5">
        <v>21</v>
      </c>
      <c r="B23" s="6" t="s">
        <v>362</v>
      </c>
      <c r="C23" s="5" t="s">
        <v>18</v>
      </c>
    </row>
    <row r="24" spans="1:3" ht="13.5">
      <c r="A24" s="5">
        <v>22</v>
      </c>
      <c r="B24" s="6" t="s">
        <v>364</v>
      </c>
      <c r="C24" s="5" t="s">
        <v>6</v>
      </c>
    </row>
    <row r="25" spans="1:3" ht="13.5">
      <c r="A25" s="5">
        <v>23</v>
      </c>
      <c r="B25" s="6" t="s">
        <v>366</v>
      </c>
      <c r="C25" s="5" t="s">
        <v>13</v>
      </c>
    </row>
    <row r="26" spans="1:3" ht="13.5">
      <c r="A26" s="5">
        <v>24</v>
      </c>
      <c r="B26" s="6" t="s">
        <v>368</v>
      </c>
      <c r="C26" s="5" t="s">
        <v>18</v>
      </c>
    </row>
    <row r="27" spans="1:3" ht="13.5">
      <c r="A27" s="5">
        <v>25</v>
      </c>
      <c r="B27" s="6" t="s">
        <v>370</v>
      </c>
      <c r="C27" s="5" t="s">
        <v>13</v>
      </c>
    </row>
    <row r="28" spans="1:3" ht="13.5">
      <c r="A28" s="5">
        <v>26</v>
      </c>
      <c r="B28" s="6" t="s">
        <v>372</v>
      </c>
      <c r="C28" s="5" t="s">
        <v>9</v>
      </c>
    </row>
    <row r="29" spans="1:3" ht="13.5">
      <c r="A29" s="5">
        <v>27</v>
      </c>
      <c r="B29" s="6" t="s">
        <v>374</v>
      </c>
      <c r="C29" s="5" t="s">
        <v>6</v>
      </c>
    </row>
    <row r="30" spans="1:3" ht="13.5">
      <c r="A30" s="5">
        <v>28</v>
      </c>
      <c r="B30" s="6" t="s">
        <v>376</v>
      </c>
      <c r="C30" s="5" t="s">
        <v>123</v>
      </c>
    </row>
    <row r="31" spans="1:3" ht="13.5">
      <c r="A31" s="5">
        <v>29</v>
      </c>
      <c r="B31" s="6" t="s">
        <v>378</v>
      </c>
      <c r="C31" s="5" t="s">
        <v>31</v>
      </c>
    </row>
    <row r="32" spans="1:3" ht="13.5">
      <c r="A32" s="5">
        <v>30</v>
      </c>
      <c r="B32" s="6" t="s">
        <v>380</v>
      </c>
      <c r="C32" s="5" t="s">
        <v>6</v>
      </c>
    </row>
    <row r="33" spans="1:3" ht="13.5">
      <c r="A33" s="5">
        <v>31</v>
      </c>
      <c r="B33" s="6" t="s">
        <v>382</v>
      </c>
      <c r="C33" s="5" t="s">
        <v>70</v>
      </c>
    </row>
    <row r="34" spans="1:3" ht="13.5">
      <c r="A34" s="5">
        <v>32</v>
      </c>
      <c r="B34" s="6" t="s">
        <v>384</v>
      </c>
      <c r="C34" s="5" t="s">
        <v>18</v>
      </c>
    </row>
    <row r="35" spans="1:3" ht="13.5">
      <c r="A35" s="5">
        <v>33</v>
      </c>
      <c r="B35" s="6" t="s">
        <v>386</v>
      </c>
      <c r="C35" s="5" t="s">
        <v>73</v>
      </c>
    </row>
    <row r="36" spans="1:3" ht="13.5">
      <c r="A36" s="5">
        <v>34</v>
      </c>
      <c r="B36" s="6" t="s">
        <v>388</v>
      </c>
      <c r="C36" s="5" t="s">
        <v>389</v>
      </c>
    </row>
    <row r="37" spans="1:3" ht="13.5">
      <c r="A37" s="5">
        <v>35</v>
      </c>
      <c r="B37" s="6" t="s">
        <v>391</v>
      </c>
      <c r="C37" s="5" t="s">
        <v>9</v>
      </c>
    </row>
    <row r="38" spans="1:3" ht="13.5">
      <c r="A38" s="5">
        <v>36</v>
      </c>
      <c r="B38" s="6" t="s">
        <v>393</v>
      </c>
      <c r="C38" s="5" t="s">
        <v>394</v>
      </c>
    </row>
    <row r="39" spans="1:3" ht="13.5">
      <c r="A39" s="5">
        <v>37</v>
      </c>
      <c r="B39" s="6" t="s">
        <v>396</v>
      </c>
      <c r="C39" s="5" t="s">
        <v>397</v>
      </c>
    </row>
    <row r="40" spans="1:3" ht="13.5">
      <c r="A40" s="5">
        <v>38</v>
      </c>
      <c r="B40" s="6" t="s">
        <v>399</v>
      </c>
      <c r="C40" s="5" t="s">
        <v>11</v>
      </c>
    </row>
    <row r="41" spans="1:3" ht="13.5">
      <c r="A41" s="5">
        <v>39</v>
      </c>
      <c r="B41" s="6" t="s">
        <v>401</v>
      </c>
      <c r="C41" s="5" t="s">
        <v>29</v>
      </c>
    </row>
    <row r="42" spans="1:3" ht="13.5">
      <c r="A42" s="5">
        <v>40</v>
      </c>
      <c r="B42" s="6" t="s">
        <v>403</v>
      </c>
      <c r="C42" s="5" t="s">
        <v>6</v>
      </c>
    </row>
    <row r="43" spans="1:3" ht="13.5">
      <c r="A43" s="5">
        <v>41</v>
      </c>
      <c r="B43" s="6" t="s">
        <v>405</v>
      </c>
      <c r="C43" s="5" t="s">
        <v>42</v>
      </c>
    </row>
    <row r="44" spans="1:3" ht="13.5">
      <c r="A44" s="5">
        <v>42</v>
      </c>
      <c r="B44" s="6" t="s">
        <v>407</v>
      </c>
      <c r="C44" s="5" t="s">
        <v>6</v>
      </c>
    </row>
    <row r="45" spans="1:3" ht="13.5">
      <c r="A45" s="5">
        <v>43</v>
      </c>
      <c r="B45" s="7" t="s">
        <v>409</v>
      </c>
      <c r="C45" s="5" t="s">
        <v>9</v>
      </c>
    </row>
    <row r="46" spans="1:3" ht="13.5">
      <c r="A46" s="5">
        <v>44</v>
      </c>
      <c r="B46" s="7" t="s">
        <v>411</v>
      </c>
      <c r="C46" s="5" t="s">
        <v>6</v>
      </c>
    </row>
    <row r="47" spans="1:3" ht="13.5">
      <c r="A47" s="5">
        <v>45</v>
      </c>
      <c r="B47" s="7" t="s">
        <v>412</v>
      </c>
      <c r="C47" s="5" t="s">
        <v>6</v>
      </c>
    </row>
    <row r="48" spans="1:3" ht="13.5">
      <c r="A48" s="5">
        <v>46</v>
      </c>
      <c r="B48" s="7" t="s">
        <v>414</v>
      </c>
      <c r="C48" s="5" t="s">
        <v>6</v>
      </c>
    </row>
    <row r="49" spans="1:3" ht="13.5">
      <c r="A49" s="5">
        <v>47</v>
      </c>
      <c r="B49" s="7" t="s">
        <v>415</v>
      </c>
      <c r="C49" s="5" t="s">
        <v>6</v>
      </c>
    </row>
    <row r="50" spans="1:3" ht="13.5">
      <c r="A50" s="5">
        <v>48</v>
      </c>
      <c r="B50" s="7" t="s">
        <v>416</v>
      </c>
      <c r="C50" s="5" t="s">
        <v>9</v>
      </c>
    </row>
  </sheetData>
  <sheetProtection/>
  <mergeCells count="1">
    <mergeCell ref="A1:C1"/>
  </mergeCells>
  <conditionalFormatting sqref="B50">
    <cfRule type="expression" priority="1" dxfId="0" stopIfTrue="1">
      <formula>AND(COUNTIF($B$50,B50)&gt;1,NOT(ISBLANK(B50)))</formula>
    </cfRule>
    <cfRule type="expression" priority="2" dxfId="0" stopIfTrue="1">
      <formula>AND(COUNTIF($B$50,B50)&gt;1,NOT(ISBLANK(B50)))</formula>
    </cfRule>
  </conditionalFormatting>
  <conditionalFormatting sqref="B3:B49">
    <cfRule type="expression" priority="3" dxfId="0" stopIfTrue="1">
      <formula>AND(COUNTIF($B$3:$B$49,B3)&gt;1,NOT(ISBLANK(B3)))</formula>
    </cfRule>
    <cfRule type="expression" priority="4" dxfId="0" stopIfTrue="1">
      <formula>AND(COUNTIF($B$3:$B$49,B3)&gt;1,NOT(ISBLANK(B3)))</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czpczp</cp:lastModifiedBy>
  <cp:lastPrinted>2018-02-13T02:30:00Z</cp:lastPrinted>
  <dcterms:created xsi:type="dcterms:W3CDTF">2013-10-23T06:29:00Z</dcterms:created>
  <dcterms:modified xsi:type="dcterms:W3CDTF">2018-02-15T02:32:31Z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